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showSheetTabs="0" xWindow="0" yWindow="0" windowWidth="9300" windowHeight="4752" tabRatio="0"/>
  </bookViews>
  <sheets>
    <sheet name="Sheet1" sheetId="1" r:id="rId1"/>
  </sheets>
  <definedNames>
    <definedName name="_xlnm.Print_Area" localSheetId="0">Sheet1!$A$1:$D$4358</definedName>
  </definedNames>
  <calcPr calcId="145621" refMode="R1C1"/>
</workbook>
</file>

<file path=xl/calcChain.xml><?xml version="1.0" encoding="utf-8"?>
<calcChain xmlns="http://schemas.openxmlformats.org/spreadsheetml/2006/main">
  <c r="A4" i="1" l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l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l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l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l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l="1"/>
  <c r="A345" i="1" s="1"/>
  <c r="A346" i="1" s="1"/>
  <c r="A347" i="1" s="1"/>
  <c r="A348" i="1" s="1"/>
  <c r="A349" i="1" l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l="1"/>
  <c r="A508" i="1" s="1"/>
  <c r="A509" i="1" s="1"/>
  <c r="A510" i="1" s="1"/>
  <c r="A511" i="1" s="1"/>
  <c r="A512" i="1" s="1"/>
  <c r="A513" i="1" s="1"/>
  <c r="A514" i="1" s="1"/>
  <c r="A515" i="1" s="1"/>
  <c r="A516" i="1" s="1"/>
  <c r="A517" i="1" l="1"/>
  <c r="A518" i="1" s="1"/>
  <c r="A519" i="1" s="1"/>
  <c r="A520" i="1" l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l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l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l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l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l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l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1" i="1" s="1"/>
  <c r="A1122" i="1" s="1"/>
  <c r="A1123" i="1" s="1"/>
  <c r="A1124" i="1" s="1"/>
  <c r="A1125" i="1" s="1"/>
  <c r="A1126" i="1" s="1"/>
  <c r="A1127" i="1" s="1"/>
  <c r="A1128" i="1" s="1"/>
  <c r="A1129" i="1" s="1"/>
  <c r="A1130" i="1" s="1"/>
  <c r="A1131" i="1" s="1"/>
  <c r="A1132" i="1" s="1"/>
  <c r="A1133" i="1" s="1"/>
  <c r="A1134" i="1" s="1"/>
  <c r="A1135" i="1" s="1"/>
  <c r="A1136" i="1" s="1"/>
  <c r="A1137" i="1" s="1"/>
  <c r="A1138" i="1" s="1"/>
  <c r="A1139" i="1" s="1"/>
  <c r="A1140" i="1" s="1"/>
  <c r="A1141" i="1" s="1"/>
  <c r="A1142" i="1" s="1"/>
  <c r="A1143" i="1" s="1"/>
  <c r="A1144" i="1" s="1"/>
  <c r="A1145" i="1" s="1"/>
  <c r="A1146" i="1" s="1"/>
  <c r="A1147" i="1" s="1"/>
  <c r="A1148" i="1" s="1"/>
  <c r="A1149" i="1" s="1"/>
  <c r="A1150" i="1" s="1"/>
  <c r="A1151" i="1" s="1"/>
  <c r="A1152" i="1" s="1"/>
  <c r="A1153" i="1" s="1"/>
  <c r="A1154" i="1" s="1"/>
  <c r="A1155" i="1" s="1"/>
  <c r="A1156" i="1" s="1"/>
  <c r="A1157" i="1" s="1"/>
  <c r="A1158" i="1" s="1"/>
  <c r="A1159" i="1" s="1"/>
  <c r="A1160" i="1" s="1"/>
  <c r="A1161" i="1" s="1"/>
  <c r="A1162" i="1" s="1"/>
  <c r="A1163" i="1" s="1"/>
  <c r="A1164" i="1" s="1"/>
  <c r="A1165" i="1" s="1"/>
  <c r="A1166" i="1" s="1"/>
  <c r="A1167" i="1" s="1"/>
  <c r="A1168" i="1" s="1"/>
  <c r="A1169" i="1" s="1"/>
  <c r="A1170" i="1" s="1"/>
  <c r="A1171" i="1" s="1"/>
  <c r="A1172" i="1" s="1"/>
  <c r="A1173" i="1" s="1"/>
  <c r="A1174" i="1" s="1"/>
  <c r="A1175" i="1" s="1"/>
  <c r="A1176" i="1" s="1"/>
  <c r="A1177" i="1" s="1"/>
  <c r="A1178" i="1" s="1"/>
  <c r="A1179" i="1" s="1"/>
  <c r="A1180" i="1" s="1"/>
  <c r="A1181" i="1" s="1"/>
  <c r="A1182" i="1" s="1"/>
  <c r="A1183" i="1" s="1"/>
  <c r="A1184" i="1" s="1"/>
  <c r="A1185" i="1" s="1"/>
  <c r="A1186" i="1" s="1"/>
  <c r="A1187" i="1" s="1"/>
  <c r="A1188" i="1" s="1"/>
  <c r="A1189" i="1" s="1"/>
  <c r="A1190" i="1" s="1"/>
  <c r="A1191" i="1" s="1"/>
  <c r="A1192" i="1" s="1"/>
  <c r="A1193" i="1" s="1"/>
  <c r="A1194" i="1" s="1"/>
  <c r="A1195" i="1" s="1"/>
  <c r="A1196" i="1" s="1"/>
  <c r="A1197" i="1" s="1"/>
  <c r="A1198" i="1" s="1"/>
  <c r="A1199" i="1" s="1"/>
  <c r="A1200" i="1" s="1"/>
  <c r="A1201" i="1" s="1"/>
  <c r="A1202" i="1" s="1"/>
  <c r="A1203" i="1" s="1"/>
  <c r="A1204" i="1" s="1"/>
  <c r="A1205" i="1" s="1"/>
  <c r="A1206" i="1" s="1"/>
  <c r="A1207" i="1" s="1"/>
  <c r="A1208" i="1" s="1"/>
  <c r="A1209" i="1" s="1"/>
  <c r="A1210" i="1" s="1"/>
  <c r="A1211" i="1" s="1"/>
  <c r="A1212" i="1" s="1"/>
  <c r="A1213" i="1" s="1"/>
  <c r="A1214" i="1" s="1"/>
  <c r="A1215" i="1" s="1"/>
  <c r="A1216" i="1" s="1"/>
  <c r="A1217" i="1" s="1"/>
  <c r="A1218" i="1" s="1"/>
  <c r="A1219" i="1" s="1"/>
  <c r="A1220" i="1" s="1"/>
  <c r="A1221" i="1" s="1"/>
  <c r="A1222" i="1" s="1"/>
  <c r="A1223" i="1" s="1"/>
  <c r="A1224" i="1" s="1"/>
  <c r="A1225" i="1" s="1"/>
  <c r="A1226" i="1" s="1"/>
  <c r="A1227" i="1" s="1"/>
  <c r="A1228" i="1" s="1"/>
  <c r="A1229" i="1" s="1"/>
  <c r="A1230" i="1" s="1"/>
  <c r="A1231" i="1" s="1"/>
  <c r="A1232" i="1" s="1"/>
  <c r="A1233" i="1" s="1"/>
  <c r="A1234" i="1" s="1"/>
  <c r="A1235" i="1" s="1"/>
  <c r="A1236" i="1" s="1"/>
  <c r="A1237" i="1" s="1"/>
  <c r="A1238" i="1" s="1"/>
  <c r="A1239" i="1" s="1"/>
  <c r="A1240" i="1" s="1"/>
  <c r="A1241" i="1" s="1"/>
  <c r="A1242" i="1" s="1"/>
  <c r="A1243" i="1" s="1"/>
  <c r="A1244" i="1" s="1"/>
  <c r="A1245" i="1" s="1"/>
  <c r="A1246" i="1" s="1"/>
  <c r="A1247" i="1" s="1"/>
  <c r="A1248" i="1" s="1"/>
  <c r="A1249" i="1" s="1"/>
  <c r="A1250" i="1" s="1"/>
  <c r="A1251" i="1" s="1"/>
  <c r="A1252" i="1" s="1"/>
  <c r="A1253" i="1" s="1"/>
  <c r="A1254" i="1" s="1"/>
  <c r="A1255" i="1" s="1"/>
  <c r="A1256" i="1" s="1"/>
  <c r="A1257" i="1" s="1"/>
  <c r="A1258" i="1" s="1"/>
  <c r="A1259" i="1" s="1"/>
  <c r="A1260" i="1" s="1"/>
  <c r="A1261" i="1" s="1"/>
  <c r="A1262" i="1" s="1"/>
  <c r="A1263" i="1" s="1"/>
  <c r="A1264" i="1" s="1"/>
  <c r="A1265" i="1" s="1"/>
  <c r="A1266" i="1" s="1"/>
  <c r="A1267" i="1" s="1"/>
  <c r="A1268" i="1" s="1"/>
  <c r="A1269" i="1" s="1"/>
  <c r="A1270" i="1" s="1"/>
  <c r="A1271" i="1" s="1"/>
  <c r="A1272" i="1" s="1"/>
  <c r="A1273" i="1" s="1"/>
  <c r="A1274" i="1" s="1"/>
  <c r="A1275" i="1" s="1"/>
  <c r="A1276" i="1" s="1"/>
  <c r="A1277" i="1" s="1"/>
  <c r="A1278" i="1" s="1"/>
  <c r="A1279" i="1" l="1"/>
  <c r="A1280" i="1" s="1"/>
  <c r="A1281" i="1" s="1"/>
  <c r="A1282" i="1" s="1"/>
  <c r="A1283" i="1" s="1"/>
  <c r="A1284" i="1" s="1"/>
  <c r="A1285" i="1" s="1"/>
  <c r="A1286" i="1" s="1"/>
  <c r="A1287" i="1" s="1"/>
  <c r="A1288" i="1" s="1"/>
  <c r="A1289" i="1" s="1"/>
  <c r="A1290" i="1" s="1"/>
  <c r="A1291" i="1" s="1"/>
  <c r="A1292" i="1" s="1"/>
  <c r="A1293" i="1" s="1"/>
  <c r="A1294" i="1" s="1"/>
  <c r="A1295" i="1" s="1"/>
  <c r="A1296" i="1" s="1"/>
  <c r="A1297" i="1" s="1"/>
  <c r="A1298" i="1" s="1"/>
  <c r="A1299" i="1" s="1"/>
  <c r="A1300" i="1" s="1"/>
  <c r="A1301" i="1" s="1"/>
  <c r="A1302" i="1" s="1"/>
  <c r="A1303" i="1" s="1"/>
  <c r="A1304" i="1" s="1"/>
  <c r="A1305" i="1" s="1"/>
  <c r="A1306" i="1" s="1"/>
  <c r="A1307" i="1" s="1"/>
  <c r="A1308" i="1" s="1"/>
  <c r="A1309" i="1" s="1"/>
  <c r="A1310" i="1" s="1"/>
  <c r="A1311" i="1" s="1"/>
  <c r="A1312" i="1" s="1"/>
  <c r="A1313" i="1" s="1"/>
  <c r="A1314" i="1" s="1"/>
  <c r="A1315" i="1" s="1"/>
  <c r="A1316" i="1" s="1"/>
  <c r="A1317" i="1" s="1"/>
  <c r="A1318" i="1" s="1"/>
  <c r="A1319" i="1" s="1"/>
  <c r="A1320" i="1" s="1"/>
  <c r="A1321" i="1" s="1"/>
  <c r="A1322" i="1" s="1"/>
  <c r="A1323" i="1" s="1"/>
  <c r="A1324" i="1" s="1"/>
  <c r="A1325" i="1" s="1"/>
  <c r="A1326" i="1" s="1"/>
  <c r="A1327" i="1" s="1"/>
  <c r="A1328" i="1" s="1"/>
  <c r="A1329" i="1" s="1"/>
  <c r="A1330" i="1" s="1"/>
  <c r="A1331" i="1" s="1"/>
  <c r="A1332" i="1" s="1"/>
  <c r="A1333" i="1" s="1"/>
  <c r="A1334" i="1" s="1"/>
  <c r="A1335" i="1" s="1"/>
  <c r="A1336" i="1" s="1"/>
  <c r="A1337" i="1" s="1"/>
  <c r="A1338" i="1" s="1"/>
  <c r="A1339" i="1" s="1"/>
  <c r="A1340" i="1" s="1"/>
  <c r="A1341" i="1" s="1"/>
  <c r="A1342" i="1" s="1"/>
  <c r="A1343" i="1" s="1"/>
  <c r="A1344" i="1" s="1"/>
  <c r="A1345" i="1" s="1"/>
  <c r="A1346" i="1" s="1"/>
  <c r="A1347" i="1" s="1"/>
  <c r="A1348" i="1" s="1"/>
  <c r="A1349" i="1" s="1"/>
  <c r="A1350" i="1" s="1"/>
  <c r="A1351" i="1" s="1"/>
  <c r="A1352" i="1" s="1"/>
  <c r="A1353" i="1" s="1"/>
  <c r="A1354" i="1" s="1"/>
  <c r="A1355" i="1" s="1"/>
  <c r="A1356" i="1" s="1"/>
  <c r="A1357" i="1" s="1"/>
  <c r="A1358" i="1" s="1"/>
  <c r="A1359" i="1" s="1"/>
  <c r="A1360" i="1" s="1"/>
  <c r="A1361" i="1" s="1"/>
  <c r="A1362" i="1" s="1"/>
  <c r="A1363" i="1" s="1"/>
  <c r="A1364" i="1" s="1"/>
  <c r="A1365" i="1" s="1"/>
  <c r="A1366" i="1" s="1"/>
  <c r="A1367" i="1" s="1"/>
  <c r="A1368" i="1" s="1"/>
  <c r="A1369" i="1" s="1"/>
  <c r="A1370" i="1" s="1"/>
  <c r="A1371" i="1" s="1"/>
  <c r="A1372" i="1" s="1"/>
  <c r="A1373" i="1" s="1"/>
  <c r="A1374" i="1" s="1"/>
  <c r="A1375" i="1" s="1"/>
  <c r="A1376" i="1" s="1"/>
  <c r="A1377" i="1" s="1"/>
  <c r="A1378" i="1" s="1"/>
  <c r="A1379" i="1" s="1"/>
  <c r="A1380" i="1" s="1"/>
  <c r="A1381" i="1" s="1"/>
  <c r="A1382" i="1" s="1"/>
  <c r="A1383" i="1" s="1"/>
  <c r="A1384" i="1" s="1"/>
  <c r="A1385" i="1" s="1"/>
  <c r="A1386" i="1" s="1"/>
  <c r="A1387" i="1" s="1"/>
  <c r="A1388" i="1" s="1"/>
  <c r="A1389" i="1" s="1"/>
  <c r="A1390" i="1" s="1"/>
  <c r="A1391" i="1" s="1"/>
  <c r="A1392" i="1" s="1"/>
  <c r="A1393" i="1" s="1"/>
  <c r="A1394" i="1" s="1"/>
  <c r="A1395" i="1" s="1"/>
  <c r="A1396" i="1" s="1"/>
  <c r="A1397" i="1" s="1"/>
  <c r="A1398" i="1" s="1"/>
  <c r="A1399" i="1" s="1"/>
  <c r="A1400" i="1" s="1"/>
  <c r="A1401" i="1" s="1"/>
  <c r="A1402" i="1" s="1"/>
  <c r="A1403" i="1" s="1"/>
  <c r="A1404" i="1" s="1"/>
  <c r="A1405" i="1" s="1"/>
  <c r="A1406" i="1" s="1"/>
  <c r="A1407" i="1" s="1"/>
  <c r="A1408" i="1" s="1"/>
  <c r="A1409" i="1" s="1"/>
  <c r="A1410" i="1" s="1"/>
  <c r="A1411" i="1" s="1"/>
  <c r="A1412" i="1" s="1"/>
  <c r="A1413" i="1" s="1"/>
  <c r="A1414" i="1" s="1"/>
  <c r="A1415" i="1" s="1"/>
  <c r="A1416" i="1" s="1"/>
  <c r="A1417" i="1" s="1"/>
  <c r="A1418" i="1" s="1"/>
  <c r="A1419" i="1" s="1"/>
  <c r="A1420" i="1" s="1"/>
  <c r="A1421" i="1" s="1"/>
  <c r="A1422" i="1" s="1"/>
  <c r="A1423" i="1" s="1"/>
  <c r="A1424" i="1" s="1"/>
  <c r="A1425" i="1" s="1"/>
  <c r="A1426" i="1" s="1"/>
  <c r="A1427" i="1" s="1"/>
  <c r="A1428" i="1" s="1"/>
  <c r="A1429" i="1" s="1"/>
  <c r="A1430" i="1" s="1"/>
  <c r="A1431" i="1" s="1"/>
  <c r="A1432" i="1" s="1"/>
  <c r="A1433" i="1" s="1"/>
  <c r="A1434" i="1" s="1"/>
  <c r="A1435" i="1" s="1"/>
  <c r="A1436" i="1" s="1"/>
  <c r="A1437" i="1" s="1"/>
  <c r="A1438" i="1" s="1"/>
  <c r="A1439" i="1" s="1"/>
  <c r="A1440" i="1" s="1"/>
  <c r="A1441" i="1" s="1"/>
  <c r="A1442" i="1" s="1"/>
  <c r="A1443" i="1" s="1"/>
  <c r="A1444" i="1" s="1"/>
  <c r="A1445" i="1" s="1"/>
  <c r="A1446" i="1" s="1"/>
  <c r="A1447" i="1" s="1"/>
  <c r="A1448" i="1" s="1"/>
  <c r="A1449" i="1" s="1"/>
  <c r="A1450" i="1" s="1"/>
  <c r="A1451" i="1" l="1"/>
  <c r="A1452" i="1" s="1"/>
  <c r="A1453" i="1" s="1"/>
  <c r="A1454" i="1" s="1"/>
  <c r="A1455" i="1" s="1"/>
  <c r="A1456" i="1" s="1"/>
  <c r="A1457" i="1" s="1"/>
  <c r="A1458" i="1" s="1"/>
  <c r="A1459" i="1" s="1"/>
  <c r="A1460" i="1" s="1"/>
  <c r="A1461" i="1" s="1"/>
  <c r="A1462" i="1" s="1"/>
  <c r="A1463" i="1" s="1"/>
  <c r="A1464" i="1" s="1"/>
  <c r="A1465" i="1" s="1"/>
  <c r="A1466" i="1" s="1"/>
  <c r="A1467" i="1" s="1"/>
  <c r="A1468" i="1" s="1"/>
  <c r="A1469" i="1" s="1"/>
  <c r="A1470" i="1" s="1"/>
  <c r="A1471" i="1" s="1"/>
  <c r="A1472" i="1" s="1"/>
  <c r="A1473" i="1" s="1"/>
  <c r="A1474" i="1" s="1"/>
  <c r="A1475" i="1" s="1"/>
  <c r="A1476" i="1" s="1"/>
  <c r="A1477" i="1" s="1"/>
  <c r="A1478" i="1" s="1"/>
  <c r="A1479" i="1" s="1"/>
  <c r="A1480" i="1" s="1"/>
  <c r="A1481" i="1" s="1"/>
  <c r="A1482" i="1" s="1"/>
  <c r="A1483" i="1" s="1"/>
  <c r="A1484" i="1" s="1"/>
  <c r="A1485" i="1" s="1"/>
  <c r="A1486" i="1" s="1"/>
  <c r="A1487" i="1" s="1"/>
  <c r="A1488" i="1" s="1"/>
  <c r="A1489" i="1" s="1"/>
  <c r="A1490" i="1" s="1"/>
  <c r="A1491" i="1" s="1"/>
  <c r="A1492" i="1" s="1"/>
  <c r="A1493" i="1" s="1"/>
  <c r="A1494" i="1" s="1"/>
  <c r="A1495" i="1" s="1"/>
  <c r="A1496" i="1" s="1"/>
  <c r="A1497" i="1" s="1"/>
  <c r="A1498" i="1" s="1"/>
  <c r="A1499" i="1" s="1"/>
  <c r="A1500" i="1" s="1"/>
  <c r="A1501" i="1" s="1"/>
  <c r="A1502" i="1" s="1"/>
  <c r="A1503" i="1" s="1"/>
  <c r="A1504" i="1" s="1"/>
  <c r="A1505" i="1" s="1"/>
  <c r="A1506" i="1" s="1"/>
  <c r="A1507" i="1" s="1"/>
  <c r="A1508" i="1" s="1"/>
  <c r="A1509" i="1" s="1"/>
  <c r="A1510" i="1" s="1"/>
  <c r="A1511" i="1" l="1"/>
  <c r="A1512" i="1" s="1"/>
  <c r="A1513" i="1" s="1"/>
  <c r="A1514" i="1" s="1"/>
  <c r="A1515" i="1" s="1"/>
  <c r="A1516" i="1" s="1"/>
  <c r="A1517" i="1" s="1"/>
  <c r="A1518" i="1" s="1"/>
  <c r="A1519" i="1" s="1"/>
  <c r="A1520" i="1" s="1"/>
  <c r="A1521" i="1" s="1"/>
  <c r="A1522" i="1" s="1"/>
  <c r="A1523" i="1" s="1"/>
  <c r="A1524" i="1" s="1"/>
  <c r="A1525" i="1" s="1"/>
  <c r="A1526" i="1" s="1"/>
  <c r="A1527" i="1" s="1"/>
  <c r="A1528" i="1" s="1"/>
  <c r="A1529" i="1" s="1"/>
  <c r="A1530" i="1" s="1"/>
  <c r="A1531" i="1" s="1"/>
  <c r="A1532" i="1" s="1"/>
  <c r="A1533" i="1" s="1"/>
  <c r="A1534" i="1" s="1"/>
  <c r="A1535" i="1" s="1"/>
  <c r="A1536" i="1" s="1"/>
  <c r="A1537" i="1" s="1"/>
  <c r="A1538" i="1" s="1"/>
  <c r="A1539" i="1" s="1"/>
  <c r="A1540" i="1" s="1"/>
  <c r="A1541" i="1" s="1"/>
  <c r="A1542" i="1" s="1"/>
  <c r="A1543" i="1" s="1"/>
  <c r="A1544" i="1" s="1"/>
  <c r="A1545" i="1" s="1"/>
  <c r="A1546" i="1" s="1"/>
  <c r="A1547" i="1" s="1"/>
  <c r="A1548" i="1" s="1"/>
  <c r="A1549" i="1" s="1"/>
  <c r="A1550" i="1" s="1"/>
  <c r="A1551" i="1" s="1"/>
  <c r="A1552" i="1" s="1"/>
  <c r="A1553" i="1" s="1"/>
  <c r="A1554" i="1" s="1"/>
  <c r="A1555" i="1" s="1"/>
  <c r="A1556" i="1" s="1"/>
  <c r="A1557" i="1" s="1"/>
  <c r="A1558" i="1" s="1"/>
  <c r="A1559" i="1" s="1"/>
  <c r="A1560" i="1" s="1"/>
  <c r="A1561" i="1" s="1"/>
  <c r="A1562" i="1" s="1"/>
  <c r="A1563" i="1" s="1"/>
  <c r="A1564" i="1" s="1"/>
  <c r="A1565" i="1" s="1"/>
  <c r="A1566" i="1" s="1"/>
  <c r="A1567" i="1" s="1"/>
  <c r="A1568" i="1" s="1"/>
  <c r="A1569" i="1" s="1"/>
  <c r="A1570" i="1" s="1"/>
  <c r="A1571" i="1" s="1"/>
  <c r="A1572" i="1" s="1"/>
  <c r="A1573" i="1" s="1"/>
  <c r="A1574" i="1" s="1"/>
  <c r="A1575" i="1" s="1"/>
  <c r="A1576" i="1" s="1"/>
  <c r="A1577" i="1" s="1"/>
  <c r="A1578" i="1" s="1"/>
  <c r="A1579" i="1" s="1"/>
  <c r="A1580" i="1" s="1"/>
  <c r="A1581" i="1" s="1"/>
  <c r="A1582" i="1" s="1"/>
  <c r="A1583" i="1" s="1"/>
  <c r="A1584" i="1" s="1"/>
  <c r="A1585" i="1" s="1"/>
  <c r="A1586" i="1" s="1"/>
  <c r="A1587" i="1" s="1"/>
  <c r="A1588" i="1" s="1"/>
  <c r="A1589" i="1" s="1"/>
  <c r="A1590" i="1" s="1"/>
  <c r="A1591" i="1" s="1"/>
  <c r="A1592" i="1" s="1"/>
  <c r="A1593" i="1" s="1"/>
  <c r="A1594" i="1" s="1"/>
  <c r="A1595" i="1" s="1"/>
  <c r="A1596" i="1" s="1"/>
  <c r="A1597" i="1" s="1"/>
  <c r="A1598" i="1" s="1"/>
  <c r="A1599" i="1" s="1"/>
  <c r="A1600" i="1" s="1"/>
  <c r="A1601" i="1" s="1"/>
  <c r="A1602" i="1" s="1"/>
  <c r="A1603" i="1" s="1"/>
  <c r="A1604" i="1" s="1"/>
  <c r="A1605" i="1" s="1"/>
  <c r="A1606" i="1" s="1"/>
  <c r="A1607" i="1" s="1"/>
  <c r="A1608" i="1" s="1"/>
  <c r="A1609" i="1" s="1"/>
  <c r="A1610" i="1" s="1"/>
  <c r="A1611" i="1" s="1"/>
  <c r="A1612" i="1" s="1"/>
  <c r="A1613" i="1" s="1"/>
  <c r="A1614" i="1" s="1"/>
  <c r="A1615" i="1" s="1"/>
  <c r="A1616" i="1" s="1"/>
  <c r="A1617" i="1" s="1"/>
  <c r="A1618" i="1" s="1"/>
  <c r="A1619" i="1" s="1"/>
  <c r="A1620" i="1" s="1"/>
  <c r="A1621" i="1" s="1"/>
  <c r="A1622" i="1" s="1"/>
  <c r="A1623" i="1" s="1"/>
  <c r="A1624" i="1" s="1"/>
  <c r="A1625" i="1" s="1"/>
  <c r="A1626" i="1" s="1"/>
  <c r="A1627" i="1" s="1"/>
  <c r="A1628" i="1" s="1"/>
  <c r="A1629" i="1" s="1"/>
  <c r="A1630" i="1" s="1"/>
  <c r="A1631" i="1" s="1"/>
  <c r="A1632" i="1" s="1"/>
  <c r="A1633" i="1" s="1"/>
  <c r="A1634" i="1" s="1"/>
  <c r="A1635" i="1" s="1"/>
  <c r="A1636" i="1" s="1"/>
  <c r="A1637" i="1" s="1"/>
  <c r="A1638" i="1" s="1"/>
  <c r="A1639" i="1" s="1"/>
  <c r="A1640" i="1" s="1"/>
  <c r="A1641" i="1" s="1"/>
  <c r="A1642" i="1" s="1"/>
  <c r="A1643" i="1" s="1"/>
  <c r="A1644" i="1" s="1"/>
  <c r="A1645" i="1" s="1"/>
  <c r="A1646" i="1" s="1"/>
  <c r="A1647" i="1" s="1"/>
  <c r="A1648" i="1" s="1"/>
  <c r="A1649" i="1" s="1"/>
  <c r="A1650" i="1" s="1"/>
  <c r="A1651" i="1" s="1"/>
  <c r="A1652" i="1" s="1"/>
  <c r="A1653" i="1" s="1"/>
  <c r="A1654" i="1" s="1"/>
  <c r="A1655" i="1" s="1"/>
  <c r="A1656" i="1" l="1"/>
  <c r="A1657" i="1" s="1"/>
  <c r="A1658" i="1" s="1"/>
  <c r="A1659" i="1" s="1"/>
  <c r="A1660" i="1" s="1"/>
  <c r="A1661" i="1" s="1"/>
  <c r="A1662" i="1" s="1"/>
  <c r="A1663" i="1" s="1"/>
  <c r="A1664" i="1" s="1"/>
  <c r="A1665" i="1" s="1"/>
  <c r="A1666" i="1" s="1"/>
  <c r="A1667" i="1" s="1"/>
  <c r="A1668" i="1" s="1"/>
  <c r="A1669" i="1" s="1"/>
  <c r="A1670" i="1" s="1"/>
  <c r="A1671" i="1" s="1"/>
  <c r="A1672" i="1" s="1"/>
  <c r="A1673" i="1" s="1"/>
  <c r="A1674" i="1" s="1"/>
  <c r="A1675" i="1" s="1"/>
  <c r="A1676" i="1" s="1"/>
  <c r="A1677" i="1" s="1"/>
  <c r="A1678" i="1" s="1"/>
  <c r="A1679" i="1" s="1"/>
  <c r="A1680" i="1" s="1"/>
  <c r="A1681" i="1" s="1"/>
  <c r="A1682" i="1" s="1"/>
  <c r="A1683" i="1" s="1"/>
  <c r="A1684" i="1" s="1"/>
  <c r="A1685" i="1" s="1"/>
  <c r="A1686" i="1" s="1"/>
  <c r="A1687" i="1" s="1"/>
  <c r="A1688" i="1" s="1"/>
  <c r="A1689" i="1" s="1"/>
  <c r="A1690" i="1" s="1"/>
  <c r="A1691" i="1" s="1"/>
  <c r="A1692" i="1" s="1"/>
  <c r="A1693" i="1" s="1"/>
  <c r="A1694" i="1" s="1"/>
  <c r="A1695" i="1" s="1"/>
  <c r="A1696" i="1" s="1"/>
  <c r="A1697" i="1" s="1"/>
  <c r="A1698" i="1" s="1"/>
  <c r="A1699" i="1" s="1"/>
  <c r="A1700" i="1" s="1"/>
  <c r="A1701" i="1" s="1"/>
  <c r="A1702" i="1" s="1"/>
  <c r="A1703" i="1" s="1"/>
  <c r="A1704" i="1" s="1"/>
  <c r="A1705" i="1" s="1"/>
  <c r="A1706" i="1" s="1"/>
  <c r="A1707" i="1" s="1"/>
  <c r="A1708" i="1" s="1"/>
  <c r="A1709" i="1" s="1"/>
  <c r="A1710" i="1" s="1"/>
  <c r="A1711" i="1" s="1"/>
  <c r="A1712" i="1" s="1"/>
  <c r="A1713" i="1" s="1"/>
  <c r="A1714" i="1" s="1"/>
  <c r="A1715" i="1" s="1"/>
  <c r="A1716" i="1" s="1"/>
  <c r="A1717" i="1" s="1"/>
  <c r="A1718" i="1" s="1"/>
  <c r="A1719" i="1" s="1"/>
  <c r="A1720" i="1" s="1"/>
  <c r="A1721" i="1" s="1"/>
  <c r="A1722" i="1" s="1"/>
  <c r="A1723" i="1" s="1"/>
  <c r="A1724" i="1" s="1"/>
  <c r="A1725" i="1" s="1"/>
  <c r="A1726" i="1" s="1"/>
  <c r="A1727" i="1" s="1"/>
  <c r="A1728" i="1" s="1"/>
  <c r="A1729" i="1" s="1"/>
  <c r="A1730" i="1" s="1"/>
  <c r="A1731" i="1" s="1"/>
  <c r="A1732" i="1" s="1"/>
  <c r="A1733" i="1" s="1"/>
  <c r="A1734" i="1" s="1"/>
  <c r="A1735" i="1" s="1"/>
  <c r="A1736" i="1" s="1"/>
  <c r="A1737" i="1" s="1"/>
  <c r="A1738" i="1" s="1"/>
  <c r="A1739" i="1" s="1"/>
  <c r="A1740" i="1" s="1"/>
  <c r="A1741" i="1" s="1"/>
  <c r="A1742" i="1" s="1"/>
  <c r="A1743" i="1" s="1"/>
  <c r="A1744" i="1" s="1"/>
  <c r="A1745" i="1" s="1"/>
  <c r="A1746" i="1" s="1"/>
  <c r="A1747" i="1" s="1"/>
  <c r="A1748" i="1" s="1"/>
  <c r="A1749" i="1" s="1"/>
  <c r="A1750" i="1" s="1"/>
  <c r="A1751" i="1" s="1"/>
  <c r="A1752" i="1" s="1"/>
  <c r="A1753" i="1" s="1"/>
  <c r="A1754" i="1" s="1"/>
  <c r="A1755" i="1" s="1"/>
  <c r="A1756" i="1" s="1"/>
  <c r="A1757" i="1" s="1"/>
  <c r="A1758" i="1" s="1"/>
  <c r="A1759" i="1" s="1"/>
  <c r="A1760" i="1" s="1"/>
  <c r="A1761" i="1" s="1"/>
  <c r="A1762" i="1" s="1"/>
  <c r="A1763" i="1" s="1"/>
  <c r="A1764" i="1" s="1"/>
  <c r="A1765" i="1" s="1"/>
  <c r="A1766" i="1" s="1"/>
  <c r="A1767" i="1" s="1"/>
  <c r="A1768" i="1" s="1"/>
  <c r="A1769" i="1" s="1"/>
  <c r="A1770" i="1" s="1"/>
  <c r="A1771" i="1" s="1"/>
  <c r="A1772" i="1" s="1"/>
  <c r="A1773" i="1" s="1"/>
  <c r="A1774" i="1" s="1"/>
  <c r="A1775" i="1" s="1"/>
  <c r="A1776" i="1" s="1"/>
  <c r="A1777" i="1" s="1"/>
  <c r="A1778" i="1" s="1"/>
  <c r="A1779" i="1" s="1"/>
  <c r="A1780" i="1" s="1"/>
  <c r="A1781" i="1" s="1"/>
  <c r="A1782" i="1" s="1"/>
  <c r="A1783" i="1" s="1"/>
  <c r="A1784" i="1" s="1"/>
  <c r="A1785" i="1" s="1"/>
  <c r="A1786" i="1" s="1"/>
  <c r="A1787" i="1" s="1"/>
  <c r="A1788" i="1" s="1"/>
  <c r="A1789" i="1" s="1"/>
  <c r="A1790" i="1" s="1"/>
  <c r="A1791" i="1" s="1"/>
  <c r="A1792" i="1" s="1"/>
  <c r="A1793" i="1" s="1"/>
  <c r="A1794" i="1" s="1"/>
  <c r="A1795" i="1" s="1"/>
  <c r="A1796" i="1" s="1"/>
  <c r="A1797" i="1" s="1"/>
  <c r="A1798" i="1" s="1"/>
  <c r="A1799" i="1" s="1"/>
  <c r="A1800" i="1" s="1"/>
  <c r="A1801" i="1" s="1"/>
  <c r="A1802" i="1" s="1"/>
  <c r="A1803" i="1" s="1"/>
  <c r="A1804" i="1" s="1"/>
  <c r="A1805" i="1" s="1"/>
  <c r="A1806" i="1" s="1"/>
  <c r="A1807" i="1" s="1"/>
  <c r="A1808" i="1" s="1"/>
  <c r="A1809" i="1" s="1"/>
  <c r="A1810" i="1" s="1"/>
  <c r="A1811" i="1" s="1"/>
  <c r="A1812" i="1" s="1"/>
  <c r="A1813" i="1" s="1"/>
  <c r="A1814" i="1" s="1"/>
  <c r="A1815" i="1" s="1"/>
  <c r="A1816" i="1" s="1"/>
  <c r="A1817" i="1" s="1"/>
  <c r="A1818" i="1" s="1"/>
  <c r="A1819" i="1" s="1"/>
  <c r="A1820" i="1" s="1"/>
  <c r="A1821" i="1" s="1"/>
  <c r="A1822" i="1" s="1"/>
  <c r="A1823" i="1" s="1"/>
  <c r="A1824" i="1" s="1"/>
  <c r="A1825" i="1" l="1"/>
  <c r="A1826" i="1" s="1"/>
  <c r="A1827" i="1" s="1"/>
  <c r="A1828" i="1" s="1"/>
  <c r="A1829" i="1" s="1"/>
  <c r="A1830" i="1" s="1"/>
  <c r="A1831" i="1" s="1"/>
  <c r="A1832" i="1" s="1"/>
  <c r="A1833" i="1" s="1"/>
  <c r="A1834" i="1" s="1"/>
  <c r="A1835" i="1" s="1"/>
  <c r="A1836" i="1" s="1"/>
  <c r="A1837" i="1" s="1"/>
  <c r="A1838" i="1" s="1"/>
  <c r="A1839" i="1" s="1"/>
  <c r="A1840" i="1" s="1"/>
  <c r="A1841" i="1" s="1"/>
  <c r="A1842" i="1" s="1"/>
  <c r="A1843" i="1" s="1"/>
  <c r="A1844" i="1" s="1"/>
  <c r="A1845" i="1" s="1"/>
  <c r="A1846" i="1" s="1"/>
  <c r="A1847" i="1" s="1"/>
  <c r="A1848" i="1" s="1"/>
  <c r="A1849" i="1" s="1"/>
  <c r="A1850" i="1" s="1"/>
  <c r="A1851" i="1" s="1"/>
  <c r="A1852" i="1" s="1"/>
  <c r="A1853" i="1" s="1"/>
  <c r="A1854" i="1" s="1"/>
  <c r="A1855" i="1" s="1"/>
  <c r="A1856" i="1" s="1"/>
  <c r="A1857" i="1" s="1"/>
  <c r="A1858" i="1" s="1"/>
  <c r="A1859" i="1" s="1"/>
  <c r="A1860" i="1" s="1"/>
  <c r="A1861" i="1" s="1"/>
  <c r="A1862" i="1" s="1"/>
  <c r="A1863" i="1" s="1"/>
  <c r="A1864" i="1" s="1"/>
  <c r="A1865" i="1" s="1"/>
  <c r="A1866" i="1" s="1"/>
  <c r="A1867" i="1" s="1"/>
  <c r="A1868" i="1" s="1"/>
  <c r="A1869" i="1" s="1"/>
  <c r="A1870" i="1" s="1"/>
  <c r="A1871" i="1" s="1"/>
  <c r="A1872" i="1" s="1"/>
  <c r="A1873" i="1" s="1"/>
  <c r="A1874" i="1" s="1"/>
  <c r="A1875" i="1" s="1"/>
  <c r="A1876" i="1" s="1"/>
  <c r="A1877" i="1" s="1"/>
  <c r="A1878" i="1" s="1"/>
  <c r="A1879" i="1" s="1"/>
  <c r="A1880" i="1" s="1"/>
  <c r="A1881" i="1" s="1"/>
  <c r="A1882" i="1" s="1"/>
  <c r="A1883" i="1" s="1"/>
  <c r="A1884" i="1" s="1"/>
  <c r="A1885" i="1" s="1"/>
  <c r="A1886" i="1" s="1"/>
  <c r="A1887" i="1" s="1"/>
  <c r="A1888" i="1" s="1"/>
  <c r="A1889" i="1" s="1"/>
  <c r="A1890" i="1" s="1"/>
  <c r="A1891" i="1" s="1"/>
  <c r="A1892" i="1" s="1"/>
  <c r="A1893" i="1" s="1"/>
  <c r="A1894" i="1" s="1"/>
  <c r="A1895" i="1" s="1"/>
  <c r="A1896" i="1" s="1"/>
  <c r="A1897" i="1" s="1"/>
  <c r="A1898" i="1" s="1"/>
  <c r="A1899" i="1" s="1"/>
  <c r="A1900" i="1" s="1"/>
  <c r="A1901" i="1" s="1"/>
  <c r="A1902" i="1" s="1"/>
  <c r="A1903" i="1" s="1"/>
  <c r="A1904" i="1" s="1"/>
  <c r="A1905" i="1" s="1"/>
  <c r="A1906" i="1" s="1"/>
  <c r="A1907" i="1" s="1"/>
  <c r="A1908" i="1" s="1"/>
  <c r="A1909" i="1" s="1"/>
  <c r="A1910" i="1" s="1"/>
  <c r="A1911" i="1" s="1"/>
  <c r="A1912" i="1" s="1"/>
  <c r="A1913" i="1" s="1"/>
  <c r="A1914" i="1" s="1"/>
  <c r="A1915" i="1" s="1"/>
  <c r="A1916" i="1" s="1"/>
  <c r="A1917" i="1" s="1"/>
  <c r="A1918" i="1" s="1"/>
  <c r="A1919" i="1" s="1"/>
  <c r="A1920" i="1" s="1"/>
  <c r="A1921" i="1" s="1"/>
  <c r="A1922" i="1" s="1"/>
  <c r="A1923" i="1" s="1"/>
  <c r="A1924" i="1" s="1"/>
  <c r="A1925" i="1" s="1"/>
  <c r="A1926" i="1" s="1"/>
  <c r="A1927" i="1" s="1"/>
  <c r="A1928" i="1" s="1"/>
  <c r="A1929" i="1" s="1"/>
  <c r="A1930" i="1" s="1"/>
  <c r="A1931" i="1" s="1"/>
  <c r="A1932" i="1" s="1"/>
  <c r="A1933" i="1" s="1"/>
  <c r="A1934" i="1" s="1"/>
  <c r="A1935" i="1" s="1"/>
  <c r="A1936" i="1" s="1"/>
  <c r="A1937" i="1" s="1"/>
  <c r="A1938" i="1" s="1"/>
  <c r="A1939" i="1" s="1"/>
  <c r="A1940" i="1" s="1"/>
  <c r="A1941" i="1" s="1"/>
  <c r="A1942" i="1" s="1"/>
  <c r="A1943" i="1" s="1"/>
  <c r="A1944" i="1" s="1"/>
  <c r="A1945" i="1" s="1"/>
  <c r="A1946" i="1" s="1"/>
  <c r="A1947" i="1" s="1"/>
  <c r="A1948" i="1" s="1"/>
  <c r="A1949" i="1" s="1"/>
  <c r="A1950" i="1" s="1"/>
  <c r="A1951" i="1" s="1"/>
  <c r="A1952" i="1" s="1"/>
  <c r="A1953" i="1" s="1"/>
  <c r="A1954" i="1" s="1"/>
  <c r="A1955" i="1" s="1"/>
  <c r="A1956" i="1" s="1"/>
  <c r="A1957" i="1" s="1"/>
  <c r="A1958" i="1" s="1"/>
  <c r="A1959" i="1" s="1"/>
  <c r="A1960" i="1" s="1"/>
  <c r="A1961" i="1" s="1"/>
  <c r="A1962" i="1" s="1"/>
  <c r="A1963" i="1" s="1"/>
  <c r="A1964" i="1" s="1"/>
  <c r="A1965" i="1" s="1"/>
  <c r="A1966" i="1" s="1"/>
  <c r="A1967" i="1" s="1"/>
  <c r="A1968" i="1" s="1"/>
  <c r="A1969" i="1" s="1"/>
  <c r="A1970" i="1" s="1"/>
  <c r="A1971" i="1" s="1"/>
  <c r="A1972" i="1" l="1"/>
  <c r="A1973" i="1" s="1"/>
  <c r="A1974" i="1" s="1"/>
  <c r="A1975" i="1" s="1"/>
  <c r="A1976" i="1" s="1"/>
  <c r="A1977" i="1" s="1"/>
  <c r="A1978" i="1" s="1"/>
  <c r="A1979" i="1" s="1"/>
  <c r="A1980" i="1" s="1"/>
  <c r="A1981" i="1" s="1"/>
  <c r="A1982" i="1" s="1"/>
  <c r="A1983" i="1" s="1"/>
  <c r="A1984" i="1" s="1"/>
  <c r="A1985" i="1" s="1"/>
  <c r="A1986" i="1" s="1"/>
  <c r="A1987" i="1" s="1"/>
  <c r="A1988" i="1" s="1"/>
  <c r="A1989" i="1" s="1"/>
  <c r="A1990" i="1" s="1"/>
  <c r="A1991" i="1" s="1"/>
  <c r="A1992" i="1" s="1"/>
  <c r="A1993" i="1" s="1"/>
  <c r="A1994" i="1" s="1"/>
  <c r="A1995" i="1" s="1"/>
  <c r="A1996" i="1" s="1"/>
  <c r="A1997" i="1" s="1"/>
  <c r="A1998" i="1" s="1"/>
  <c r="A1999" i="1" s="1"/>
  <c r="A2000" i="1" s="1"/>
  <c r="A2001" i="1" s="1"/>
  <c r="A2002" i="1" s="1"/>
  <c r="A2003" i="1" s="1"/>
  <c r="A2004" i="1" s="1"/>
  <c r="A2005" i="1" s="1"/>
  <c r="A2006" i="1" s="1"/>
  <c r="A2007" i="1" s="1"/>
  <c r="A2008" i="1" s="1"/>
  <c r="A2009" i="1" s="1"/>
  <c r="A2010" i="1" s="1"/>
  <c r="A2011" i="1" s="1"/>
  <c r="A2012" i="1" s="1"/>
  <c r="A2013" i="1" s="1"/>
  <c r="A2014" i="1" s="1"/>
  <c r="A2015" i="1" s="1"/>
  <c r="A2016" i="1" s="1"/>
  <c r="A2017" i="1" s="1"/>
  <c r="A2018" i="1" s="1"/>
  <c r="A2019" i="1" s="1"/>
  <c r="A2020" i="1" s="1"/>
  <c r="A2021" i="1" s="1"/>
  <c r="A2022" i="1" s="1"/>
  <c r="A2023" i="1" s="1"/>
  <c r="A2024" i="1" s="1"/>
  <c r="A2025" i="1" s="1"/>
  <c r="A2026" i="1" s="1"/>
  <c r="A2027" i="1" s="1"/>
  <c r="A2028" i="1" s="1"/>
  <c r="A2029" i="1" s="1"/>
  <c r="A2030" i="1" s="1"/>
  <c r="A2031" i="1" s="1"/>
  <c r="A2032" i="1" s="1"/>
  <c r="A2033" i="1" s="1"/>
  <c r="A2034" i="1" s="1"/>
  <c r="A2035" i="1" s="1"/>
  <c r="A2036" i="1" s="1"/>
  <c r="A2037" i="1" s="1"/>
  <c r="A2038" i="1" s="1"/>
  <c r="A2039" i="1" s="1"/>
  <c r="A2040" i="1" s="1"/>
  <c r="A2041" i="1" s="1"/>
  <c r="A2042" i="1" s="1"/>
  <c r="A2043" i="1" s="1"/>
  <c r="A2044" i="1" s="1"/>
  <c r="A2045" i="1" s="1"/>
  <c r="A2046" i="1" s="1"/>
  <c r="A2047" i="1" s="1"/>
  <c r="A2048" i="1" s="1"/>
  <c r="A2049" i="1" s="1"/>
  <c r="A2050" i="1" s="1"/>
  <c r="A2051" i="1" s="1"/>
  <c r="A2052" i="1" s="1"/>
  <c r="A2053" i="1" s="1"/>
  <c r="A2054" i="1" s="1"/>
  <c r="A2055" i="1" s="1"/>
  <c r="A2056" i="1" s="1"/>
  <c r="A2057" i="1" s="1"/>
  <c r="A2058" i="1" s="1"/>
  <c r="A2059" i="1" s="1"/>
  <c r="A2060" i="1" s="1"/>
  <c r="A2061" i="1" s="1"/>
  <c r="A2062" i="1" s="1"/>
  <c r="A2063" i="1" s="1"/>
  <c r="A2064" i="1" s="1"/>
  <c r="A2065" i="1" s="1"/>
  <c r="A2066" i="1" s="1"/>
  <c r="A2067" i="1" s="1"/>
  <c r="A2068" i="1" s="1"/>
  <c r="A2069" i="1" s="1"/>
  <c r="A2070" i="1" s="1"/>
  <c r="A2071" i="1" s="1"/>
  <c r="A2072" i="1" s="1"/>
  <c r="A2073" i="1" s="1"/>
  <c r="A2074" i="1" s="1"/>
  <c r="A2075" i="1" s="1"/>
  <c r="A2076" i="1" s="1"/>
  <c r="A2077" i="1" s="1"/>
  <c r="A2078" i="1" s="1"/>
  <c r="A2079" i="1" s="1"/>
  <c r="A2080" i="1" s="1"/>
  <c r="A2081" i="1" s="1"/>
  <c r="A2082" i="1" s="1"/>
  <c r="A2083" i="1" s="1"/>
  <c r="A2084" i="1" s="1"/>
  <c r="A2085" i="1" s="1"/>
  <c r="A2086" i="1" s="1"/>
  <c r="A2087" i="1" s="1"/>
  <c r="A2088" i="1" s="1"/>
  <c r="A2089" i="1" s="1"/>
  <c r="A2090" i="1" s="1"/>
  <c r="A2091" i="1" s="1"/>
  <c r="A2092" i="1" s="1"/>
  <c r="A2093" i="1" s="1"/>
  <c r="A2094" i="1" s="1"/>
  <c r="A2095" i="1" s="1"/>
  <c r="A2096" i="1" s="1"/>
  <c r="A2097" i="1" s="1"/>
  <c r="A2098" i="1" l="1"/>
  <c r="A2099" i="1" s="1"/>
  <c r="A2100" i="1" s="1"/>
  <c r="A2101" i="1" s="1"/>
  <c r="A2102" i="1" s="1"/>
  <c r="A2103" i="1" s="1"/>
  <c r="A2104" i="1" s="1"/>
  <c r="A2105" i="1" s="1"/>
  <c r="A2106" i="1" s="1"/>
  <c r="A2107" i="1" s="1"/>
  <c r="A2108" i="1" s="1"/>
  <c r="A2109" i="1" s="1"/>
  <c r="A2110" i="1" s="1"/>
  <c r="A2111" i="1" s="1"/>
  <c r="A2112" i="1" s="1"/>
  <c r="A2113" i="1" s="1"/>
  <c r="A2114" i="1" s="1"/>
  <c r="A2115" i="1" s="1"/>
  <c r="A2116" i="1" s="1"/>
  <c r="A2117" i="1" s="1"/>
  <c r="A2118" i="1" l="1"/>
  <c r="A2119" i="1" s="1"/>
  <c r="A2120" i="1" s="1"/>
  <c r="A2121" i="1" s="1"/>
  <c r="A2122" i="1" s="1"/>
  <c r="A2123" i="1" s="1"/>
  <c r="A2124" i="1" s="1"/>
  <c r="A2125" i="1" s="1"/>
  <c r="A2126" i="1" s="1"/>
  <c r="A2127" i="1" s="1"/>
  <c r="A2128" i="1" l="1"/>
  <c r="A2129" i="1" s="1"/>
  <c r="A2130" i="1" s="1"/>
  <c r="A2131" i="1" s="1"/>
  <c r="A2132" i="1" s="1"/>
  <c r="A2133" i="1" s="1"/>
  <c r="A2134" i="1" s="1"/>
  <c r="A2135" i="1" s="1"/>
  <c r="A2136" i="1" s="1"/>
  <c r="A2137" i="1" s="1"/>
  <c r="A2138" i="1" s="1"/>
  <c r="A2139" i="1" s="1"/>
  <c r="A2140" i="1" s="1"/>
  <c r="A2141" i="1" s="1"/>
  <c r="A2142" i="1" s="1"/>
  <c r="A2143" i="1" s="1"/>
  <c r="A2144" i="1" s="1"/>
  <c r="A2145" i="1" l="1"/>
  <c r="A2146" i="1" s="1"/>
  <c r="A2147" i="1" s="1"/>
  <c r="A2148" i="1" s="1"/>
  <c r="A2149" i="1" s="1"/>
  <c r="A2150" i="1" s="1"/>
  <c r="A2151" i="1" s="1"/>
  <c r="A2152" i="1" s="1"/>
  <c r="A2153" i="1" s="1"/>
  <c r="A2154" i="1" s="1"/>
  <c r="A2155" i="1" s="1"/>
  <c r="A2156" i="1" s="1"/>
  <c r="A2157" i="1" s="1"/>
  <c r="A2158" i="1" s="1"/>
  <c r="A2159" i="1" s="1"/>
  <c r="A2160" i="1" s="1"/>
  <c r="A2161" i="1" s="1"/>
  <c r="A2162" i="1" s="1"/>
  <c r="A2163" i="1" s="1"/>
  <c r="A2164" i="1" s="1"/>
  <c r="A2165" i="1" s="1"/>
  <c r="A2166" i="1" s="1"/>
  <c r="A2167" i="1" s="1"/>
  <c r="A2168" i="1" s="1"/>
  <c r="A2169" i="1" s="1"/>
  <c r="A2170" i="1" s="1"/>
  <c r="A2171" i="1" s="1"/>
  <c r="A2172" i="1" s="1"/>
  <c r="A2173" i="1" s="1"/>
  <c r="A2174" i="1" s="1"/>
  <c r="A2175" i="1" s="1"/>
  <c r="A2176" i="1" s="1"/>
  <c r="A2177" i="1" s="1"/>
  <c r="A2178" i="1" s="1"/>
  <c r="A2179" i="1" s="1"/>
  <c r="A2180" i="1" s="1"/>
  <c r="A2181" i="1" s="1"/>
  <c r="A2182" i="1" s="1"/>
  <c r="A2183" i="1" l="1"/>
  <c r="A2184" i="1" s="1"/>
  <c r="A2185" i="1" s="1"/>
  <c r="A2186" i="1" s="1"/>
  <c r="A2187" i="1" s="1"/>
  <c r="A2188" i="1" s="1"/>
  <c r="A2189" i="1" s="1"/>
  <c r="A2190" i="1" s="1"/>
  <c r="A2191" i="1" s="1"/>
  <c r="A2192" i="1" s="1"/>
  <c r="A2193" i="1" s="1"/>
  <c r="A2194" i="1" s="1"/>
  <c r="A2195" i="1" s="1"/>
  <c r="A2196" i="1" s="1"/>
  <c r="A2197" i="1" l="1"/>
  <c r="A2198" i="1" s="1"/>
  <c r="A2199" i="1" s="1"/>
  <c r="A2200" i="1" s="1"/>
  <c r="A2201" i="1" s="1"/>
  <c r="A2202" i="1" s="1"/>
  <c r="A2203" i="1" s="1"/>
  <c r="A2204" i="1" s="1"/>
  <c r="A2205" i="1" s="1"/>
  <c r="A2206" i="1" s="1"/>
  <c r="A2207" i="1" s="1"/>
  <c r="A2208" i="1" s="1"/>
  <c r="A2209" i="1" s="1"/>
  <c r="A2210" i="1" l="1"/>
  <c r="A2211" i="1" s="1"/>
  <c r="A2212" i="1" s="1"/>
  <c r="A2213" i="1" s="1"/>
  <c r="A2214" i="1" s="1"/>
  <c r="A2215" i="1" s="1"/>
  <c r="A2216" i="1" s="1"/>
  <c r="A2217" i="1" s="1"/>
  <c r="A2218" i="1" s="1"/>
  <c r="A2219" i="1" s="1"/>
  <c r="A2220" i="1" s="1"/>
  <c r="A2221" i="1" s="1"/>
  <c r="A2222" i="1" s="1"/>
  <c r="A2223" i="1" s="1"/>
  <c r="A2224" i="1" s="1"/>
  <c r="A2225" i="1" l="1"/>
  <c r="A2226" i="1" s="1"/>
  <c r="A2227" i="1" s="1"/>
  <c r="A2228" i="1" s="1"/>
  <c r="A2229" i="1" s="1"/>
  <c r="A2230" i="1" s="1"/>
  <c r="A2231" i="1" s="1"/>
  <c r="A2232" i="1" s="1"/>
  <c r="A2233" i="1" l="1"/>
  <c r="A2234" i="1" s="1"/>
  <c r="A2235" i="1" s="1"/>
  <c r="A2236" i="1" s="1"/>
  <c r="A2237" i="1" s="1"/>
  <c r="A2238" i="1" s="1"/>
  <c r="A2239" i="1" s="1"/>
  <c r="A2240" i="1" s="1"/>
  <c r="A2241" i="1" s="1"/>
  <c r="A2242" i="1" l="1"/>
  <c r="A2243" i="1" s="1"/>
  <c r="A2244" i="1" s="1"/>
  <c r="A2245" i="1" s="1"/>
  <c r="A2246" i="1" s="1"/>
  <c r="A2247" i="1" s="1"/>
  <c r="A2248" i="1" s="1"/>
  <c r="A2249" i="1" s="1"/>
  <c r="A2250" i="1" s="1"/>
  <c r="A2251" i="1" s="1"/>
  <c r="A2252" i="1" s="1"/>
  <c r="A2253" i="1" s="1"/>
  <c r="A2254" i="1" s="1"/>
  <c r="A2255" i="1" s="1"/>
  <c r="A2256" i="1" s="1"/>
  <c r="A2257" i="1" s="1"/>
  <c r="A2258" i="1" s="1"/>
  <c r="A2259" i="1" s="1"/>
  <c r="A2260" i="1" s="1"/>
  <c r="A2261" i="1" s="1"/>
  <c r="A2262" i="1" s="1"/>
  <c r="A2263" i="1" s="1"/>
  <c r="A2264" i="1" s="1"/>
  <c r="A2265" i="1" s="1"/>
  <c r="A2266" i="1" s="1"/>
  <c r="A2267" i="1" s="1"/>
  <c r="A2268" i="1" s="1"/>
  <c r="A2269" i="1" s="1"/>
  <c r="A2270" i="1" s="1"/>
  <c r="A2271" i="1" s="1"/>
  <c r="A2272" i="1" s="1"/>
  <c r="A2273" i="1" s="1"/>
  <c r="A2274" i="1" s="1"/>
  <c r="A2275" i="1" s="1"/>
  <c r="A2276" i="1" s="1"/>
  <c r="A2277" i="1" s="1"/>
  <c r="A2278" i="1" s="1"/>
  <c r="A2279" i="1" s="1"/>
  <c r="A2280" i="1" s="1"/>
  <c r="A2281" i="1" s="1"/>
  <c r="A2282" i="1" s="1"/>
  <c r="A2283" i="1" s="1"/>
  <c r="A2284" i="1" s="1"/>
  <c r="A2285" i="1" s="1"/>
  <c r="A2286" i="1" s="1"/>
  <c r="A2287" i="1" s="1"/>
  <c r="A2288" i="1" s="1"/>
  <c r="A2289" i="1" s="1"/>
  <c r="A2290" i="1" s="1"/>
  <c r="A2291" i="1" s="1"/>
  <c r="A2292" i="1" s="1"/>
  <c r="A2293" i="1" l="1"/>
  <c r="A2294" i="1" s="1"/>
  <c r="A2295" i="1" s="1"/>
  <c r="A2296" i="1" s="1"/>
  <c r="A2297" i="1" s="1"/>
  <c r="A2298" i="1" s="1"/>
  <c r="A2299" i="1" s="1"/>
  <c r="A2300" i="1" s="1"/>
  <c r="A2301" i="1" s="1"/>
  <c r="A2302" i="1" s="1"/>
  <c r="A2303" i="1" s="1"/>
  <c r="A2304" i="1" s="1"/>
  <c r="A2305" i="1" s="1"/>
  <c r="A2306" i="1" s="1"/>
  <c r="A2307" i="1" s="1"/>
  <c r="A2308" i="1" s="1"/>
  <c r="A2309" i="1" s="1"/>
  <c r="A2310" i="1" s="1"/>
  <c r="A2311" i="1" s="1"/>
  <c r="A2312" i="1" s="1"/>
  <c r="A2313" i="1" s="1"/>
  <c r="A2314" i="1" s="1"/>
  <c r="A2315" i="1" s="1"/>
  <c r="A2316" i="1" s="1"/>
  <c r="A2317" i="1" s="1"/>
  <c r="A2318" i="1" s="1"/>
  <c r="A2319" i="1" s="1"/>
  <c r="A2320" i="1" s="1"/>
  <c r="A2321" i="1" s="1"/>
  <c r="A2322" i="1" s="1"/>
  <c r="A2323" i="1" s="1"/>
  <c r="A2324" i="1" s="1"/>
  <c r="A2325" i="1" s="1"/>
  <c r="A2326" i="1" s="1"/>
  <c r="A2327" i="1" s="1"/>
  <c r="A2328" i="1" s="1"/>
  <c r="A2329" i="1" s="1"/>
  <c r="A2330" i="1" s="1"/>
  <c r="A2331" i="1" s="1"/>
  <c r="A2332" i="1" s="1"/>
  <c r="A2333" i="1" s="1"/>
  <c r="A2334" i="1" s="1"/>
  <c r="A2335" i="1" s="1"/>
  <c r="A2336" i="1" s="1"/>
  <c r="A2337" i="1" s="1"/>
  <c r="A2338" i="1" s="1"/>
  <c r="A2339" i="1" s="1"/>
  <c r="A2340" i="1" s="1"/>
  <c r="A2341" i="1" s="1"/>
  <c r="A2342" i="1" s="1"/>
  <c r="A2343" i="1" s="1"/>
  <c r="A2344" i="1" s="1"/>
  <c r="A2345" i="1" s="1"/>
  <c r="A2346" i="1" s="1"/>
  <c r="A2347" i="1" s="1"/>
  <c r="A2348" i="1" s="1"/>
  <c r="A2349" i="1" s="1"/>
  <c r="A2350" i="1" s="1"/>
  <c r="A2351" i="1" s="1"/>
  <c r="A2352" i="1" s="1"/>
  <c r="A2353" i="1" s="1"/>
  <c r="A2354" i="1" l="1"/>
  <c r="A2355" i="1" s="1"/>
  <c r="A2356" i="1" s="1"/>
  <c r="A2357" i="1" s="1"/>
  <c r="A2358" i="1" s="1"/>
  <c r="A2359" i="1" s="1"/>
  <c r="A2360" i="1" s="1"/>
  <c r="A2361" i="1" s="1"/>
  <c r="A2362" i="1" s="1"/>
  <c r="A2363" i="1" s="1"/>
  <c r="A2364" i="1" s="1"/>
  <c r="A2365" i="1" s="1"/>
  <c r="A2366" i="1" s="1"/>
  <c r="A2367" i="1" s="1"/>
  <c r="A2368" i="1" s="1"/>
  <c r="A2369" i="1" s="1"/>
  <c r="A2370" i="1" l="1"/>
  <c r="A2371" i="1" s="1"/>
  <c r="A2372" i="1" s="1"/>
  <c r="A2373" i="1" s="1"/>
  <c r="A2374" i="1" l="1"/>
  <c r="A2375" i="1" s="1"/>
  <c r="A2376" i="1" s="1"/>
  <c r="A2377" i="1" s="1"/>
  <c r="A2378" i="1" s="1"/>
  <c r="A2379" i="1" s="1"/>
  <c r="A2380" i="1" s="1"/>
  <c r="A2381" i="1" s="1"/>
  <c r="A2382" i="1" s="1"/>
  <c r="A2383" i="1" s="1"/>
  <c r="A2384" i="1" s="1"/>
  <c r="A2385" i="1" s="1"/>
  <c r="A2386" i="1" s="1"/>
  <c r="A2387" i="1" s="1"/>
  <c r="A2388" i="1" l="1"/>
  <c r="A2389" i="1" s="1"/>
  <c r="A2390" i="1" s="1"/>
  <c r="A2391" i="1" s="1"/>
  <c r="A2392" i="1" s="1"/>
  <c r="A2393" i="1" s="1"/>
  <c r="A2394" i="1" s="1"/>
  <c r="A2395" i="1" s="1"/>
  <c r="A2396" i="1" s="1"/>
  <c r="A2397" i="1" s="1"/>
  <c r="A2398" i="1" s="1"/>
  <c r="A2399" i="1" s="1"/>
  <c r="A2400" i="1" s="1"/>
  <c r="A2401" i="1" s="1"/>
  <c r="A2402" i="1" s="1"/>
  <c r="A2403" i="1" s="1"/>
  <c r="A2404" i="1" s="1"/>
  <c r="A2405" i="1" s="1"/>
  <c r="A2406" i="1" s="1"/>
  <c r="A2407" i="1" s="1"/>
  <c r="A2408" i="1" s="1"/>
  <c r="A2409" i="1" s="1"/>
  <c r="A2410" i="1" l="1"/>
  <c r="A2411" i="1" s="1"/>
  <c r="A2412" i="1" s="1"/>
  <c r="A2413" i="1" s="1"/>
  <c r="A2414" i="1" s="1"/>
  <c r="A2415" i="1" s="1"/>
  <c r="A2416" i="1" s="1"/>
  <c r="A2417" i="1" s="1"/>
  <c r="A2418" i="1" s="1"/>
  <c r="A2419" i="1" s="1"/>
  <c r="A2420" i="1" s="1"/>
  <c r="A2421" i="1" s="1"/>
  <c r="A2422" i="1" s="1"/>
  <c r="A2423" i="1" s="1"/>
  <c r="A2424" i="1" s="1"/>
  <c r="A2425" i="1" s="1"/>
  <c r="A2426" i="1" s="1"/>
  <c r="A2427" i="1" s="1"/>
  <c r="A2428" i="1" s="1"/>
  <c r="A2429" i="1" s="1"/>
  <c r="A2430" i="1" s="1"/>
  <c r="A2431" i="1" s="1"/>
  <c r="A2432" i="1" s="1"/>
  <c r="A2433" i="1" s="1"/>
  <c r="A2434" i="1" s="1"/>
  <c r="A2435" i="1" s="1"/>
  <c r="A2436" i="1" s="1"/>
  <c r="A2437" i="1" s="1"/>
  <c r="A2438" i="1" s="1"/>
  <c r="A2439" i="1" s="1"/>
  <c r="A2440" i="1" s="1"/>
  <c r="A2441" i="1" s="1"/>
  <c r="A2442" i="1" s="1"/>
  <c r="A2443" i="1" s="1"/>
  <c r="A2444" i="1" s="1"/>
  <c r="A2445" i="1" s="1"/>
  <c r="A2446" i="1" s="1"/>
  <c r="A2447" i="1" s="1"/>
  <c r="A2448" i="1" s="1"/>
  <c r="A2449" i="1" s="1"/>
  <c r="A2450" i="1" s="1"/>
  <c r="A2451" i="1" s="1"/>
  <c r="A2452" i="1" s="1"/>
  <c r="A2453" i="1" s="1"/>
  <c r="A2454" i="1" s="1"/>
  <c r="A2455" i="1" s="1"/>
  <c r="A2456" i="1" s="1"/>
  <c r="A2457" i="1" s="1"/>
  <c r="A2458" i="1" s="1"/>
  <c r="A2459" i="1" s="1"/>
  <c r="A2460" i="1" s="1"/>
  <c r="A2461" i="1" s="1"/>
  <c r="A2462" i="1" s="1"/>
  <c r="A2463" i="1" s="1"/>
  <c r="A2464" i="1" s="1"/>
  <c r="A2465" i="1" s="1"/>
  <c r="A2466" i="1" s="1"/>
  <c r="A2467" i="1" s="1"/>
  <c r="A2468" i="1" s="1"/>
  <c r="A2469" i="1" s="1"/>
  <c r="A2470" i="1" s="1"/>
  <c r="A2471" i="1" s="1"/>
  <c r="A2472" i="1" s="1"/>
  <c r="A2473" i="1" s="1"/>
  <c r="A2474" i="1" s="1"/>
  <c r="A2475" i="1" s="1"/>
  <c r="A2476" i="1" s="1"/>
  <c r="A2477" i="1" s="1"/>
  <c r="A2478" i="1" s="1"/>
  <c r="A2479" i="1" s="1"/>
  <c r="A2480" i="1" s="1"/>
  <c r="A2481" i="1" s="1"/>
  <c r="A2482" i="1" s="1"/>
  <c r="A2483" i="1" s="1"/>
  <c r="A2484" i="1" s="1"/>
  <c r="A2485" i="1" s="1"/>
  <c r="A2486" i="1" s="1"/>
  <c r="A2487" i="1" s="1"/>
  <c r="A2488" i="1" s="1"/>
  <c r="A2489" i="1" s="1"/>
  <c r="A2490" i="1" s="1"/>
  <c r="A2491" i="1" s="1"/>
  <c r="A2492" i="1" s="1"/>
  <c r="A2493" i="1" s="1"/>
  <c r="A2494" i="1" s="1"/>
  <c r="A2495" i="1" s="1"/>
  <c r="A2496" i="1" s="1"/>
  <c r="A2497" i="1" s="1"/>
  <c r="A2498" i="1" s="1"/>
  <c r="A2499" i="1" s="1"/>
  <c r="A2500" i="1" s="1"/>
  <c r="A2501" i="1" s="1"/>
  <c r="A2502" i="1" s="1"/>
  <c r="A2503" i="1" s="1"/>
  <c r="A2504" i="1" s="1"/>
  <c r="A2505" i="1" s="1"/>
  <c r="A2506" i="1" s="1"/>
  <c r="A2507" i="1" s="1"/>
  <c r="A2508" i="1" s="1"/>
  <c r="A2509" i="1" s="1"/>
  <c r="A2510" i="1" s="1"/>
  <c r="A2511" i="1" s="1"/>
  <c r="A2512" i="1" s="1"/>
  <c r="A2513" i="1" s="1"/>
  <c r="A2514" i="1" s="1"/>
  <c r="A2515" i="1" s="1"/>
  <c r="A2516" i="1" s="1"/>
  <c r="A2517" i="1" s="1"/>
  <c r="A2518" i="1" s="1"/>
  <c r="A2519" i="1" s="1"/>
  <c r="A2520" i="1" s="1"/>
  <c r="A2521" i="1" s="1"/>
  <c r="A2522" i="1" s="1"/>
  <c r="A2523" i="1" s="1"/>
  <c r="A2524" i="1" s="1"/>
  <c r="A2525" i="1" s="1"/>
  <c r="A2526" i="1" s="1"/>
  <c r="A2527" i="1" s="1"/>
  <c r="A2528" i="1" s="1"/>
  <c r="A2529" i="1" s="1"/>
  <c r="A2530" i="1" s="1"/>
  <c r="A2531" i="1" s="1"/>
  <c r="A2532" i="1" s="1"/>
  <c r="A2533" i="1" s="1"/>
  <c r="A2534" i="1" s="1"/>
  <c r="A2535" i="1" s="1"/>
  <c r="A2536" i="1" s="1"/>
  <c r="A2537" i="1" s="1"/>
  <c r="A2538" i="1" s="1"/>
  <c r="A2539" i="1" s="1"/>
  <c r="A2540" i="1" s="1"/>
  <c r="A2541" i="1" s="1"/>
  <c r="A2542" i="1" s="1"/>
  <c r="A2543" i="1" s="1"/>
  <c r="A2544" i="1" s="1"/>
  <c r="A2545" i="1" s="1"/>
  <c r="A2546" i="1" s="1"/>
  <c r="A2547" i="1" s="1"/>
  <c r="A2548" i="1" s="1"/>
  <c r="A2549" i="1" s="1"/>
  <c r="A2550" i="1" s="1"/>
  <c r="A2551" i="1" s="1"/>
  <c r="A2552" i="1" s="1"/>
  <c r="A2553" i="1" s="1"/>
  <c r="A2554" i="1" s="1"/>
  <c r="A2555" i="1" s="1"/>
  <c r="A2556" i="1" s="1"/>
  <c r="A2557" i="1" s="1"/>
  <c r="A2558" i="1" s="1"/>
  <c r="A2559" i="1" s="1"/>
  <c r="A2560" i="1" s="1"/>
  <c r="A2561" i="1" s="1"/>
  <c r="A2562" i="1" s="1"/>
  <c r="A2563" i="1" s="1"/>
  <c r="A2564" i="1" s="1"/>
  <c r="A2565" i="1" s="1"/>
  <c r="A2566" i="1" s="1"/>
  <c r="A2567" i="1" s="1"/>
  <c r="A2568" i="1" s="1"/>
  <c r="A2569" i="1" s="1"/>
  <c r="A2570" i="1" s="1"/>
  <c r="A2571" i="1" s="1"/>
  <c r="A2572" i="1" s="1"/>
  <c r="A2573" i="1" s="1"/>
  <c r="A2574" i="1" s="1"/>
  <c r="A2575" i="1" s="1"/>
  <c r="A2576" i="1" s="1"/>
  <c r="A2577" i="1" s="1"/>
  <c r="A2578" i="1" s="1"/>
  <c r="A2579" i="1" s="1"/>
  <c r="A2580" i="1" s="1"/>
  <c r="A2581" i="1" s="1"/>
  <c r="A2582" i="1" s="1"/>
  <c r="A2583" i="1" s="1"/>
  <c r="A2584" i="1" s="1"/>
  <c r="A2585" i="1" s="1"/>
  <c r="A2586" i="1" s="1"/>
  <c r="A2587" i="1" s="1"/>
  <c r="A2588" i="1" s="1"/>
  <c r="A2589" i="1" s="1"/>
  <c r="A2590" i="1" s="1"/>
  <c r="A2591" i="1" s="1"/>
  <c r="A2592" i="1" s="1"/>
  <c r="A2593" i="1" s="1"/>
  <c r="A2594" i="1" s="1"/>
  <c r="A2595" i="1" s="1"/>
  <c r="A2596" i="1" s="1"/>
  <c r="A2597" i="1" s="1"/>
  <c r="A2598" i="1" s="1"/>
  <c r="A2599" i="1" s="1"/>
  <c r="A2600" i="1" s="1"/>
  <c r="A2601" i="1" s="1"/>
  <c r="A2602" i="1" s="1"/>
  <c r="A2603" i="1" s="1"/>
  <c r="A2604" i="1" s="1"/>
  <c r="A2605" i="1" s="1"/>
  <c r="A2606" i="1" s="1"/>
  <c r="A2607" i="1" s="1"/>
  <c r="A2608" i="1" s="1"/>
  <c r="A2609" i="1" s="1"/>
  <c r="A2610" i="1" s="1"/>
  <c r="A2611" i="1" s="1"/>
  <c r="A2612" i="1" s="1"/>
  <c r="A2613" i="1" s="1"/>
  <c r="A2614" i="1" s="1"/>
  <c r="A2615" i="1" s="1"/>
  <c r="A2616" i="1" s="1"/>
  <c r="A2617" i="1" s="1"/>
  <c r="A2618" i="1" s="1"/>
  <c r="A2619" i="1" s="1"/>
  <c r="A2620" i="1" s="1"/>
  <c r="A2621" i="1" s="1"/>
  <c r="A2622" i="1" s="1"/>
  <c r="A2623" i="1" s="1"/>
  <c r="A2624" i="1" s="1"/>
  <c r="A2625" i="1" s="1"/>
  <c r="A2626" i="1" s="1"/>
  <c r="A2627" i="1" s="1"/>
  <c r="A2628" i="1" s="1"/>
  <c r="A2629" i="1" s="1"/>
  <c r="A2630" i="1" s="1"/>
  <c r="A2631" i="1" s="1"/>
  <c r="A2632" i="1" s="1"/>
  <c r="A2633" i="1" s="1"/>
  <c r="A2634" i="1" s="1"/>
  <c r="A2635" i="1" s="1"/>
  <c r="A2636" i="1" s="1"/>
  <c r="A2637" i="1" s="1"/>
  <c r="A2638" i="1" s="1"/>
  <c r="A2639" i="1" s="1"/>
  <c r="A2640" i="1" s="1"/>
  <c r="A2641" i="1" s="1"/>
  <c r="A2642" i="1" s="1"/>
  <c r="A2643" i="1" s="1"/>
  <c r="A2644" i="1" s="1"/>
  <c r="A2645" i="1" s="1"/>
  <c r="A2646" i="1" s="1"/>
  <c r="A2647" i="1" s="1"/>
  <c r="A2648" i="1" s="1"/>
  <c r="A2649" i="1" s="1"/>
  <c r="A2650" i="1" s="1"/>
  <c r="A2651" i="1" s="1"/>
  <c r="A2652" i="1" s="1"/>
  <c r="A2653" i="1" s="1"/>
  <c r="A2654" i="1" s="1"/>
  <c r="A2655" i="1" s="1"/>
  <c r="A2656" i="1" s="1"/>
  <c r="A2657" i="1" s="1"/>
  <c r="A2658" i="1" s="1"/>
  <c r="A2659" i="1" s="1"/>
  <c r="A2660" i="1" s="1"/>
  <c r="A2661" i="1" s="1"/>
  <c r="A2662" i="1" s="1"/>
  <c r="A2663" i="1" s="1"/>
  <c r="A2664" i="1" s="1"/>
  <c r="A2665" i="1" s="1"/>
  <c r="A2666" i="1" s="1"/>
  <c r="A2667" i="1" s="1"/>
  <c r="A2668" i="1" s="1"/>
  <c r="A2669" i="1" s="1"/>
  <c r="A2670" i="1" s="1"/>
  <c r="A2671" i="1" s="1"/>
  <c r="A2672" i="1" s="1"/>
  <c r="A2673" i="1" s="1"/>
  <c r="A2674" i="1" s="1"/>
  <c r="A2675" i="1" s="1"/>
  <c r="A2676" i="1" s="1"/>
  <c r="A2677" i="1" s="1"/>
  <c r="A2678" i="1" s="1"/>
  <c r="A2679" i="1" s="1"/>
  <c r="A2680" i="1" s="1"/>
  <c r="A2681" i="1" s="1"/>
  <c r="A2682" i="1" s="1"/>
  <c r="A2683" i="1" s="1"/>
  <c r="A2684" i="1" s="1"/>
  <c r="A2685" i="1" s="1"/>
  <c r="A2686" i="1" s="1"/>
  <c r="A2687" i="1" s="1"/>
  <c r="A2688" i="1" s="1"/>
  <c r="A2689" i="1" s="1"/>
  <c r="A2690" i="1" s="1"/>
  <c r="A2691" i="1" s="1"/>
  <c r="A2692" i="1" s="1"/>
  <c r="A2693" i="1" s="1"/>
  <c r="A2694" i="1" s="1"/>
  <c r="A2695" i="1" s="1"/>
  <c r="A2696" i="1" s="1"/>
  <c r="A2697" i="1" s="1"/>
  <c r="A2698" i="1" s="1"/>
  <c r="A2699" i="1" s="1"/>
  <c r="A2700" i="1" s="1"/>
  <c r="A2701" i="1" s="1"/>
  <c r="A2702" i="1" s="1"/>
  <c r="A2703" i="1" s="1"/>
  <c r="A2704" i="1" s="1"/>
  <c r="A2705" i="1" s="1"/>
  <c r="A2706" i="1" s="1"/>
  <c r="A2707" i="1" s="1"/>
  <c r="A2708" i="1" s="1"/>
  <c r="A2709" i="1" s="1"/>
  <c r="A2710" i="1" s="1"/>
  <c r="A2711" i="1" s="1"/>
  <c r="A2712" i="1" s="1"/>
  <c r="A2713" i="1" s="1"/>
  <c r="A2714" i="1" s="1"/>
  <c r="A2715" i="1" s="1"/>
  <c r="A2716" i="1" s="1"/>
  <c r="A2717" i="1" s="1"/>
  <c r="A2718" i="1" s="1"/>
  <c r="A2719" i="1" s="1"/>
  <c r="A2720" i="1" s="1"/>
  <c r="A2721" i="1" s="1"/>
  <c r="A2722" i="1" s="1"/>
  <c r="A2723" i="1" s="1"/>
  <c r="A2724" i="1" s="1"/>
  <c r="A2725" i="1" s="1"/>
  <c r="A2726" i="1" s="1"/>
  <c r="A2727" i="1" s="1"/>
  <c r="A2728" i="1" s="1"/>
  <c r="A2729" i="1" s="1"/>
  <c r="A2730" i="1" s="1"/>
  <c r="A2731" i="1" s="1"/>
  <c r="A2732" i="1" s="1"/>
  <c r="A2733" i="1" s="1"/>
  <c r="A2734" i="1" s="1"/>
  <c r="A2735" i="1" s="1"/>
  <c r="A2736" i="1" s="1"/>
  <c r="A2737" i="1" s="1"/>
  <c r="A2738" i="1" s="1"/>
  <c r="A2739" i="1" s="1"/>
  <c r="A2740" i="1" s="1"/>
  <c r="A2741" i="1" s="1"/>
  <c r="A2742" i="1" s="1"/>
  <c r="A2743" i="1" s="1"/>
  <c r="A2744" i="1" s="1"/>
  <c r="A2745" i="1" s="1"/>
  <c r="A2746" i="1" s="1"/>
  <c r="A2747" i="1" s="1"/>
  <c r="A2748" i="1" s="1"/>
  <c r="A2749" i="1" s="1"/>
  <c r="A2750" i="1" s="1"/>
  <c r="A2751" i="1" s="1"/>
  <c r="A2752" i="1" s="1"/>
  <c r="A2753" i="1" s="1"/>
  <c r="A2754" i="1" s="1"/>
  <c r="A2755" i="1" s="1"/>
  <c r="A2756" i="1" s="1"/>
  <c r="A2757" i="1" s="1"/>
  <c r="A2758" i="1" s="1"/>
  <c r="A2759" i="1" s="1"/>
  <c r="A2760" i="1" s="1"/>
  <c r="A2761" i="1" s="1"/>
  <c r="A2762" i="1" s="1"/>
  <c r="A2763" i="1" s="1"/>
  <c r="A2764" i="1" s="1"/>
  <c r="A2765" i="1" s="1"/>
  <c r="A2766" i="1" s="1"/>
  <c r="A2767" i="1" s="1"/>
  <c r="A2768" i="1" s="1"/>
  <c r="A2769" i="1" s="1"/>
  <c r="A2770" i="1" s="1"/>
  <c r="A2771" i="1" s="1"/>
  <c r="A2772" i="1" s="1"/>
  <c r="A2773" i="1" s="1"/>
  <c r="A2774" i="1" s="1"/>
  <c r="A2775" i="1" s="1"/>
  <c r="A2776" i="1" s="1"/>
  <c r="A2777" i="1" s="1"/>
  <c r="A2778" i="1" s="1"/>
  <c r="A2779" i="1" s="1"/>
  <c r="A2780" i="1" s="1"/>
  <c r="A2781" i="1" s="1"/>
  <c r="A2782" i="1" s="1"/>
  <c r="A2783" i="1" l="1"/>
  <c r="A2784" i="1" s="1"/>
  <c r="A2785" i="1" s="1"/>
  <c r="A2786" i="1" s="1"/>
  <c r="A2787" i="1" s="1"/>
  <c r="A2788" i="1" s="1"/>
  <c r="A2789" i="1" s="1"/>
  <c r="A2790" i="1" s="1"/>
  <c r="A2791" i="1" s="1"/>
  <c r="A2792" i="1" s="1"/>
  <c r="A2793" i="1" s="1"/>
  <c r="A2794" i="1" s="1"/>
  <c r="A2795" i="1" s="1"/>
  <c r="A2796" i="1" s="1"/>
  <c r="A2797" i="1" s="1"/>
  <c r="A2798" i="1" s="1"/>
  <c r="A2799" i="1" s="1"/>
  <c r="A2800" i="1" s="1"/>
  <c r="A2801" i="1" s="1"/>
  <c r="A2802" i="1" s="1"/>
  <c r="A2803" i="1" s="1"/>
  <c r="A2804" i="1" s="1"/>
  <c r="A2805" i="1" s="1"/>
  <c r="A2806" i="1" s="1"/>
  <c r="A2807" i="1" s="1"/>
  <c r="A2808" i="1" s="1"/>
  <c r="A2809" i="1" s="1"/>
  <c r="A2810" i="1" s="1"/>
  <c r="A2811" i="1" s="1"/>
  <c r="A2812" i="1" s="1"/>
  <c r="A2813" i="1" s="1"/>
  <c r="A2814" i="1" s="1"/>
  <c r="A2815" i="1" s="1"/>
  <c r="A2816" i="1" s="1"/>
  <c r="A2817" i="1" s="1"/>
  <c r="A2818" i="1" l="1"/>
  <c r="A2819" i="1" s="1"/>
  <c r="A2820" i="1" s="1"/>
  <c r="A2821" i="1" s="1"/>
  <c r="A2822" i="1" s="1"/>
  <c r="A2823" i="1" s="1"/>
  <c r="A2824" i="1" s="1"/>
  <c r="A2825" i="1" s="1"/>
  <c r="A2826" i="1" s="1"/>
  <c r="A2827" i="1" s="1"/>
  <c r="A2828" i="1" s="1"/>
  <c r="A2829" i="1" s="1"/>
  <c r="A2830" i="1" s="1"/>
  <c r="A2831" i="1" s="1"/>
  <c r="A2832" i="1" s="1"/>
  <c r="A2833" i="1" s="1"/>
  <c r="A2834" i="1" s="1"/>
  <c r="A2835" i="1" s="1"/>
  <c r="A2836" i="1" s="1"/>
  <c r="A2837" i="1" s="1"/>
  <c r="A2838" i="1" s="1"/>
  <c r="A2839" i="1" s="1"/>
  <c r="A2840" i="1" s="1"/>
  <c r="A2841" i="1" s="1"/>
  <c r="A2842" i="1" s="1"/>
  <c r="A2843" i="1" s="1"/>
  <c r="A2844" i="1" s="1"/>
  <c r="A2845" i="1" s="1"/>
  <c r="A2846" i="1" s="1"/>
  <c r="A2847" i="1" s="1"/>
  <c r="A2848" i="1" s="1"/>
  <c r="A2849" i="1" s="1"/>
  <c r="A2850" i="1" s="1"/>
  <c r="A2851" i="1" s="1"/>
  <c r="A2852" i="1" s="1"/>
  <c r="A2853" i="1" s="1"/>
  <c r="A2854" i="1" s="1"/>
  <c r="A2855" i="1" s="1"/>
  <c r="A2856" i="1" s="1"/>
  <c r="A2857" i="1" s="1"/>
  <c r="A2858" i="1" s="1"/>
  <c r="A2859" i="1" s="1"/>
  <c r="A2860" i="1" s="1"/>
  <c r="A2861" i="1" s="1"/>
  <c r="A2862" i="1" s="1"/>
  <c r="A2863" i="1" s="1"/>
  <c r="A2864" i="1" s="1"/>
  <c r="A2865" i="1" s="1"/>
  <c r="A2866" i="1" s="1"/>
  <c r="A2867" i="1" s="1"/>
  <c r="A2868" i="1" s="1"/>
  <c r="A2869" i="1" s="1"/>
  <c r="A2870" i="1" s="1"/>
  <c r="A2871" i="1" s="1"/>
  <c r="A2872" i="1" s="1"/>
  <c r="A2873" i="1" s="1"/>
  <c r="A2874" i="1" s="1"/>
  <c r="A2875" i="1" s="1"/>
  <c r="A2876" i="1" s="1"/>
  <c r="A2877" i="1" s="1"/>
  <c r="A2878" i="1" s="1"/>
  <c r="A2879" i="1" s="1"/>
  <c r="A2880" i="1" s="1"/>
  <c r="A2881" i="1" s="1"/>
  <c r="A2882" i="1" s="1"/>
  <c r="A2883" i="1" s="1"/>
  <c r="A2884" i="1" s="1"/>
  <c r="A2885" i="1" s="1"/>
  <c r="A2886" i="1" s="1"/>
  <c r="A2887" i="1" s="1"/>
  <c r="A2888" i="1" s="1"/>
  <c r="A2889" i="1" s="1"/>
  <c r="A2890" i="1" s="1"/>
  <c r="A2891" i="1" s="1"/>
  <c r="A2892" i="1" s="1"/>
  <c r="A2893" i="1" s="1"/>
  <c r="A2894" i="1" s="1"/>
  <c r="A2895" i="1" s="1"/>
  <c r="A2896" i="1" s="1"/>
  <c r="A2897" i="1" s="1"/>
  <c r="A2898" i="1" s="1"/>
  <c r="A2899" i="1" s="1"/>
  <c r="A2900" i="1" s="1"/>
  <c r="A2901" i="1" s="1"/>
  <c r="A2902" i="1" s="1"/>
  <c r="A2903" i="1" s="1"/>
  <c r="A2904" i="1" s="1"/>
  <c r="A2905" i="1" s="1"/>
  <c r="A2906" i="1" s="1"/>
  <c r="A2907" i="1" s="1"/>
  <c r="A2908" i="1" s="1"/>
  <c r="A2909" i="1" s="1"/>
  <c r="A2910" i="1" s="1"/>
  <c r="A2911" i="1" s="1"/>
  <c r="A2912" i="1" s="1"/>
  <c r="A2913" i="1" s="1"/>
  <c r="A2914" i="1" s="1"/>
  <c r="A2915" i="1" s="1"/>
  <c r="A2916" i="1" s="1"/>
  <c r="A2917" i="1" s="1"/>
  <c r="A2918" i="1" s="1"/>
  <c r="A2919" i="1" s="1"/>
  <c r="A2920" i="1" s="1"/>
  <c r="A2921" i="1" s="1"/>
  <c r="A2922" i="1" s="1"/>
  <c r="A2923" i="1" s="1"/>
  <c r="A2924" i="1" s="1"/>
  <c r="A2925" i="1" s="1"/>
  <c r="A2926" i="1" s="1"/>
  <c r="A2927" i="1" s="1"/>
  <c r="A2928" i="1" s="1"/>
  <c r="A2929" i="1" s="1"/>
  <c r="A2930" i="1" s="1"/>
  <c r="A2931" i="1" s="1"/>
  <c r="A2932" i="1" s="1"/>
  <c r="A2933" i="1" s="1"/>
  <c r="A2934" i="1" s="1"/>
  <c r="A2935" i="1" s="1"/>
  <c r="A2936" i="1" s="1"/>
  <c r="A2937" i="1" s="1"/>
  <c r="A2938" i="1" s="1"/>
  <c r="A2939" i="1" s="1"/>
  <c r="A2940" i="1" s="1"/>
  <c r="A2941" i="1" s="1"/>
  <c r="A2942" i="1" s="1"/>
  <c r="A2943" i="1" s="1"/>
  <c r="A2944" i="1" s="1"/>
  <c r="A2945" i="1" s="1"/>
  <c r="A2946" i="1" s="1"/>
  <c r="A2947" i="1" l="1"/>
  <c r="A2948" i="1" s="1"/>
  <c r="A2949" i="1" s="1"/>
  <c r="A2950" i="1" s="1"/>
  <c r="A2951" i="1" s="1"/>
  <c r="A2952" i="1" s="1"/>
  <c r="A2953" i="1" s="1"/>
  <c r="A2954" i="1" s="1"/>
  <c r="A2955" i="1" s="1"/>
  <c r="A2956" i="1" s="1"/>
  <c r="A2957" i="1" s="1"/>
  <c r="A2958" i="1" s="1"/>
  <c r="A2959" i="1" l="1"/>
  <c r="A2960" i="1" s="1"/>
  <c r="A2961" i="1" s="1"/>
  <c r="A2962" i="1" s="1"/>
  <c r="A2963" i="1" s="1"/>
  <c r="A2964" i="1" s="1"/>
  <c r="A2965" i="1" s="1"/>
  <c r="A2966" i="1" s="1"/>
  <c r="A2967" i="1" s="1"/>
  <c r="A2968" i="1" s="1"/>
  <c r="A2969" i="1" s="1"/>
  <c r="A2970" i="1" s="1"/>
  <c r="A2971" i="1" s="1"/>
  <c r="A2972" i="1" s="1"/>
  <c r="A2973" i="1" s="1"/>
  <c r="A2974" i="1" s="1"/>
  <c r="A2975" i="1" s="1"/>
  <c r="A2976" i="1" s="1"/>
  <c r="A2977" i="1" s="1"/>
  <c r="A2978" i="1" s="1"/>
  <c r="A2979" i="1" s="1"/>
  <c r="A2980" i="1" s="1"/>
  <c r="A2981" i="1" s="1"/>
  <c r="A2982" i="1" s="1"/>
  <c r="A2983" i="1" s="1"/>
  <c r="A2984" i="1" s="1"/>
  <c r="A2985" i="1" s="1"/>
  <c r="A2986" i="1" s="1"/>
  <c r="A2987" i="1" s="1"/>
  <c r="A2988" i="1" s="1"/>
  <c r="A2989" i="1" s="1"/>
  <c r="A2990" i="1" s="1"/>
  <c r="A2991" i="1" s="1"/>
  <c r="A2992" i="1" s="1"/>
  <c r="A2993" i="1" s="1"/>
  <c r="A2994" i="1" s="1"/>
  <c r="A2995" i="1" s="1"/>
  <c r="A2996" i="1" s="1"/>
  <c r="A2997" i="1" s="1"/>
  <c r="A2998" i="1" s="1"/>
  <c r="A2999" i="1" s="1"/>
  <c r="A3000" i="1" l="1"/>
  <c r="A3001" i="1" s="1"/>
  <c r="A3002" i="1" s="1"/>
  <c r="A3003" i="1" s="1"/>
  <c r="A3004" i="1" s="1"/>
  <c r="A3005" i="1" s="1"/>
  <c r="A3006" i="1" s="1"/>
  <c r="A3007" i="1" s="1"/>
  <c r="A3008" i="1" s="1"/>
  <c r="A3009" i="1" l="1"/>
  <c r="A3010" i="1" s="1"/>
  <c r="A3011" i="1" s="1"/>
  <c r="A3012" i="1" s="1"/>
  <c r="A3013" i="1" s="1"/>
  <c r="A3014" i="1" s="1"/>
  <c r="A3015" i="1" s="1"/>
  <c r="A3016" i="1" s="1"/>
  <c r="A3017" i="1" s="1"/>
  <c r="A3018" i="1" s="1"/>
  <c r="A3019" i="1" s="1"/>
  <c r="A3020" i="1" s="1"/>
  <c r="A3021" i="1" s="1"/>
  <c r="A3022" i="1" s="1"/>
  <c r="A3023" i="1" s="1"/>
  <c r="A3024" i="1" s="1"/>
  <c r="A3025" i="1" s="1"/>
  <c r="A3026" i="1" s="1"/>
  <c r="A3027" i="1" s="1"/>
  <c r="A3028" i="1" s="1"/>
  <c r="A3029" i="1" s="1"/>
  <c r="A3030" i="1" s="1"/>
  <c r="A3031" i="1" s="1"/>
  <c r="A3032" i="1" s="1"/>
  <c r="A3033" i="1" s="1"/>
  <c r="A3034" i="1" s="1"/>
  <c r="A3035" i="1" s="1"/>
  <c r="A3036" i="1" s="1"/>
  <c r="A3037" i="1" s="1"/>
  <c r="A3038" i="1" s="1"/>
  <c r="A3039" i="1" s="1"/>
  <c r="A3040" i="1" s="1"/>
  <c r="A3041" i="1" s="1"/>
  <c r="A3042" i="1" s="1"/>
  <c r="A3043" i="1" s="1"/>
  <c r="A3044" i="1" s="1"/>
  <c r="A3045" i="1" s="1"/>
  <c r="A3046" i="1" s="1"/>
  <c r="A3047" i="1" s="1"/>
  <c r="A3048" i="1" s="1"/>
  <c r="A3049" i="1" s="1"/>
  <c r="A3050" i="1" s="1"/>
  <c r="A3051" i="1" s="1"/>
  <c r="A3052" i="1" s="1"/>
  <c r="A3053" i="1" s="1"/>
  <c r="A3054" i="1" s="1"/>
  <c r="A3055" i="1" s="1"/>
  <c r="A3056" i="1" s="1"/>
  <c r="A3057" i="1" s="1"/>
  <c r="A3058" i="1" s="1"/>
  <c r="A3059" i="1" s="1"/>
  <c r="A3060" i="1" s="1"/>
  <c r="A3061" i="1" s="1"/>
  <c r="A3062" i="1" s="1"/>
  <c r="A3063" i="1" s="1"/>
  <c r="A3064" i="1" s="1"/>
  <c r="A3065" i="1" s="1"/>
  <c r="A3066" i="1" s="1"/>
  <c r="A3067" i="1" s="1"/>
  <c r="A3068" i="1" s="1"/>
  <c r="A3069" i="1" s="1"/>
  <c r="A3070" i="1" s="1"/>
  <c r="A3071" i="1" s="1"/>
  <c r="A3072" i="1" s="1"/>
  <c r="A3073" i="1" s="1"/>
  <c r="A3074" i="1" s="1"/>
  <c r="A3075" i="1" s="1"/>
  <c r="A3076" i="1" s="1"/>
  <c r="A3077" i="1" s="1"/>
  <c r="A3078" i="1" s="1"/>
  <c r="A3079" i="1" s="1"/>
  <c r="A3080" i="1" s="1"/>
  <c r="A3081" i="1" s="1"/>
  <c r="A3082" i="1" s="1"/>
  <c r="A3083" i="1" s="1"/>
  <c r="A3084" i="1" s="1"/>
  <c r="A3085" i="1" s="1"/>
  <c r="A3086" i="1" s="1"/>
  <c r="A3087" i="1" s="1"/>
  <c r="A3088" i="1" s="1"/>
  <c r="A3089" i="1" s="1"/>
  <c r="A3090" i="1" s="1"/>
  <c r="A3091" i="1" s="1"/>
  <c r="A3092" i="1" s="1"/>
  <c r="A3093" i="1" s="1"/>
  <c r="A3094" i="1" s="1"/>
  <c r="A3095" i="1" s="1"/>
  <c r="A3096" i="1" s="1"/>
  <c r="A3097" i="1" s="1"/>
  <c r="A3098" i="1" s="1"/>
  <c r="A3099" i="1" s="1"/>
  <c r="A3100" i="1" s="1"/>
  <c r="A3101" i="1" s="1"/>
  <c r="A3102" i="1" s="1"/>
  <c r="A3103" i="1" s="1"/>
  <c r="A3104" i="1" s="1"/>
  <c r="A3105" i="1" s="1"/>
  <c r="A3106" i="1" s="1"/>
  <c r="A3107" i="1" s="1"/>
  <c r="A3108" i="1" s="1"/>
  <c r="A3109" i="1" s="1"/>
  <c r="A3110" i="1" s="1"/>
  <c r="A3111" i="1" s="1"/>
  <c r="A3112" i="1" s="1"/>
  <c r="A3113" i="1" s="1"/>
  <c r="A3114" i="1" s="1"/>
  <c r="A3115" i="1" s="1"/>
  <c r="A3116" i="1" s="1"/>
  <c r="A3117" i="1" s="1"/>
  <c r="A3118" i="1" s="1"/>
  <c r="A3119" i="1" s="1"/>
  <c r="A3120" i="1" s="1"/>
  <c r="A3121" i="1" s="1"/>
  <c r="A3122" i="1" s="1"/>
  <c r="A3123" i="1" s="1"/>
  <c r="A3124" i="1" s="1"/>
  <c r="A3125" i="1" s="1"/>
  <c r="A3126" i="1" s="1"/>
  <c r="A3127" i="1" s="1"/>
  <c r="A3128" i="1" s="1"/>
  <c r="A3129" i="1" s="1"/>
  <c r="A3130" i="1" s="1"/>
  <c r="A3131" i="1" s="1"/>
  <c r="A3132" i="1" s="1"/>
  <c r="A3133" i="1" s="1"/>
  <c r="A3134" i="1" s="1"/>
  <c r="A3135" i="1" s="1"/>
  <c r="A3136" i="1" s="1"/>
  <c r="A3137" i="1" s="1"/>
  <c r="A3138" i="1" s="1"/>
  <c r="A3139" i="1" s="1"/>
  <c r="A3140" i="1" s="1"/>
  <c r="A3141" i="1" s="1"/>
  <c r="A3142" i="1" s="1"/>
  <c r="A3143" i="1" s="1"/>
  <c r="A3144" i="1" s="1"/>
  <c r="A3145" i="1" s="1"/>
  <c r="A3146" i="1" s="1"/>
  <c r="A3147" i="1" s="1"/>
  <c r="A3148" i="1" s="1"/>
  <c r="A3149" i="1" s="1"/>
  <c r="A3150" i="1" s="1"/>
  <c r="A3151" i="1" s="1"/>
  <c r="A3152" i="1" s="1"/>
  <c r="A3153" i="1" s="1"/>
  <c r="A3154" i="1" s="1"/>
  <c r="A3155" i="1" s="1"/>
  <c r="A3156" i="1" s="1"/>
  <c r="A3157" i="1" s="1"/>
  <c r="A3158" i="1" l="1"/>
  <c r="A3159" i="1" s="1"/>
  <c r="A3160" i="1" l="1"/>
  <c r="A3161" i="1" s="1"/>
  <c r="A3162" i="1" s="1"/>
  <c r="A3163" i="1" s="1"/>
  <c r="A3164" i="1" s="1"/>
  <c r="A3165" i="1" s="1"/>
  <c r="A3166" i="1" s="1"/>
  <c r="A3167" i="1" s="1"/>
  <c r="A3168" i="1" s="1"/>
  <c r="A3169" i="1" s="1"/>
  <c r="A3170" i="1" l="1"/>
  <c r="A3171" i="1" s="1"/>
  <c r="A3172" i="1" s="1"/>
  <c r="A3173" i="1" s="1"/>
  <c r="A3174" i="1" s="1"/>
  <c r="A3175" i="1" s="1"/>
  <c r="A3176" i="1" s="1"/>
  <c r="A3177" i="1" s="1"/>
  <c r="A3178" i="1" s="1"/>
  <c r="A3179" i="1" s="1"/>
  <c r="A3180" i="1" s="1"/>
  <c r="A3181" i="1" s="1"/>
  <c r="A3182" i="1" s="1"/>
  <c r="A3183" i="1" s="1"/>
  <c r="A3184" i="1" s="1"/>
  <c r="A3185" i="1" s="1"/>
  <c r="A3186" i="1" s="1"/>
  <c r="A3187" i="1" s="1"/>
  <c r="A3188" i="1" s="1"/>
  <c r="A3189" i="1" s="1"/>
  <c r="A3190" i="1" s="1"/>
  <c r="A3191" i="1" s="1"/>
  <c r="A3192" i="1" s="1"/>
  <c r="A3193" i="1" s="1"/>
  <c r="A3194" i="1" s="1"/>
  <c r="A3195" i="1" s="1"/>
  <c r="A3196" i="1" s="1"/>
  <c r="A3197" i="1" s="1"/>
  <c r="A3198" i="1" s="1"/>
  <c r="A3199" i="1" s="1"/>
  <c r="A3200" i="1" s="1"/>
  <c r="A3201" i="1" s="1"/>
  <c r="A3202" i="1" s="1"/>
  <c r="A3203" i="1" s="1"/>
  <c r="A3204" i="1" s="1"/>
  <c r="A3205" i="1" s="1"/>
  <c r="A3206" i="1" s="1"/>
  <c r="A3207" i="1" s="1"/>
  <c r="A3208" i="1" l="1"/>
  <c r="A3209" i="1" s="1"/>
  <c r="A3210" i="1" s="1"/>
  <c r="A3211" i="1" s="1"/>
  <c r="A3212" i="1" s="1"/>
  <c r="A3213" i="1" s="1"/>
  <c r="A3214" i="1" s="1"/>
  <c r="A3215" i="1" s="1"/>
  <c r="A3216" i="1" s="1"/>
  <c r="A3217" i="1" s="1"/>
  <c r="A3218" i="1" s="1"/>
  <c r="A3219" i="1" s="1"/>
  <c r="A3220" i="1" s="1"/>
  <c r="A3221" i="1" s="1"/>
  <c r="A3222" i="1" s="1"/>
  <c r="A3223" i="1" s="1"/>
  <c r="A3224" i="1" s="1"/>
  <c r="A3225" i="1" s="1"/>
  <c r="A3226" i="1" s="1"/>
  <c r="A3227" i="1" s="1"/>
  <c r="A3228" i="1" s="1"/>
  <c r="A3229" i="1" s="1"/>
  <c r="A3230" i="1" s="1"/>
  <c r="A3231" i="1" s="1"/>
  <c r="A3232" i="1" s="1"/>
  <c r="A3233" i="1" s="1"/>
  <c r="A3234" i="1" s="1"/>
  <c r="A3235" i="1" s="1"/>
  <c r="A3236" i="1" s="1"/>
  <c r="A3237" i="1" s="1"/>
  <c r="A3238" i="1" s="1"/>
  <c r="A3239" i="1" s="1"/>
  <c r="A3240" i="1" s="1"/>
  <c r="A3241" i="1" s="1"/>
  <c r="A3242" i="1" s="1"/>
  <c r="A3243" i="1" l="1"/>
  <c r="A3244" i="1" s="1"/>
  <c r="A3245" i="1" s="1"/>
  <c r="A3246" i="1" s="1"/>
  <c r="A3247" i="1" s="1"/>
  <c r="A3248" i="1" s="1"/>
  <c r="A3249" i="1" s="1"/>
  <c r="A3250" i="1" s="1"/>
  <c r="A3251" i="1" s="1"/>
  <c r="A3252" i="1" s="1"/>
  <c r="A3253" i="1" s="1"/>
  <c r="A3254" i="1" s="1"/>
  <c r="A3255" i="1" s="1"/>
  <c r="A3256" i="1" s="1"/>
  <c r="A3257" i="1" s="1"/>
  <c r="A3258" i="1" s="1"/>
  <c r="A3259" i="1" s="1"/>
  <c r="A3260" i="1" s="1"/>
  <c r="A3261" i="1" s="1"/>
  <c r="A3262" i="1" s="1"/>
  <c r="A3263" i="1" s="1"/>
  <c r="A3264" i="1" s="1"/>
  <c r="A3265" i="1" s="1"/>
  <c r="A3266" i="1" s="1"/>
  <c r="A3267" i="1" s="1"/>
  <c r="A3268" i="1" s="1"/>
  <c r="A3269" i="1" s="1"/>
  <c r="A3270" i="1" s="1"/>
  <c r="A3271" i="1" s="1"/>
  <c r="A3272" i="1" s="1"/>
  <c r="A3273" i="1" s="1"/>
  <c r="A3274" i="1" s="1"/>
  <c r="A3275" i="1" s="1"/>
  <c r="A3276" i="1" s="1"/>
  <c r="A3277" i="1" s="1"/>
  <c r="A3278" i="1" s="1"/>
  <c r="A3279" i="1" s="1"/>
  <c r="A3280" i="1" s="1"/>
  <c r="A3281" i="1" s="1"/>
  <c r="A3282" i="1" s="1"/>
  <c r="A3283" i="1" s="1"/>
  <c r="A3284" i="1" s="1"/>
  <c r="A3285" i="1" l="1"/>
  <c r="A3286" i="1" s="1"/>
  <c r="A3287" i="1" s="1"/>
  <c r="A3288" i="1" s="1"/>
  <c r="A3289" i="1" l="1"/>
  <c r="A3290" i="1" s="1"/>
  <c r="A3291" i="1" s="1"/>
  <c r="A3292" i="1" s="1"/>
  <c r="A3293" i="1" s="1"/>
  <c r="A3294" i="1" s="1"/>
  <c r="A3295" i="1" s="1"/>
  <c r="A3296" i="1" s="1"/>
  <c r="A3297" i="1" s="1"/>
  <c r="A3298" i="1" s="1"/>
  <c r="A3299" i="1" s="1"/>
  <c r="A3300" i="1" s="1"/>
  <c r="A3301" i="1" s="1"/>
  <c r="A3302" i="1" s="1"/>
  <c r="A3303" i="1" s="1"/>
  <c r="A3304" i="1" s="1"/>
  <c r="A3305" i="1" s="1"/>
  <c r="A3306" i="1" s="1"/>
  <c r="A3307" i="1" s="1"/>
  <c r="A3308" i="1" s="1"/>
  <c r="A3309" i="1" s="1"/>
  <c r="A3310" i="1" s="1"/>
  <c r="A3311" i="1" s="1"/>
  <c r="A3312" i="1" s="1"/>
  <c r="A3313" i="1" s="1"/>
  <c r="A3314" i="1" s="1"/>
  <c r="A3315" i="1" s="1"/>
  <c r="A3316" i="1" s="1"/>
  <c r="A3317" i="1" s="1"/>
  <c r="A3318" i="1" s="1"/>
  <c r="A3319" i="1" s="1"/>
  <c r="A3320" i="1" s="1"/>
  <c r="A3321" i="1" s="1"/>
  <c r="A3322" i="1" s="1"/>
  <c r="A3323" i="1" s="1"/>
  <c r="A3324" i="1" s="1"/>
  <c r="A3325" i="1" s="1"/>
  <c r="A3326" i="1" s="1"/>
  <c r="A3327" i="1" s="1"/>
  <c r="A3328" i="1" s="1"/>
  <c r="A3329" i="1" s="1"/>
  <c r="A3330" i="1" s="1"/>
  <c r="A3331" i="1" s="1"/>
  <c r="A3332" i="1" s="1"/>
  <c r="A3333" i="1" s="1"/>
  <c r="A3334" i="1" s="1"/>
  <c r="A3335" i="1" s="1"/>
  <c r="A3336" i="1" s="1"/>
  <c r="A3337" i="1" s="1"/>
  <c r="A3338" i="1" s="1"/>
  <c r="A3339" i="1" s="1"/>
  <c r="A3340" i="1" s="1"/>
  <c r="A3341" i="1" s="1"/>
  <c r="A3342" i="1" s="1"/>
  <c r="A3343" i="1" s="1"/>
  <c r="A3344" i="1" s="1"/>
  <c r="A3345" i="1" s="1"/>
  <c r="A3346" i="1" s="1"/>
  <c r="A3347" i="1" s="1"/>
  <c r="A3348" i="1" s="1"/>
  <c r="A3349" i="1" s="1"/>
  <c r="A3350" i="1" s="1"/>
  <c r="A3351" i="1" s="1"/>
  <c r="A3352" i="1" s="1"/>
  <c r="A3353" i="1" s="1"/>
  <c r="A3354" i="1" s="1"/>
  <c r="A3355" i="1" s="1"/>
  <c r="A3356" i="1" s="1"/>
  <c r="A3357" i="1" s="1"/>
  <c r="A3358" i="1" s="1"/>
  <c r="A3359" i="1" s="1"/>
  <c r="A3360" i="1" s="1"/>
  <c r="A3361" i="1" s="1"/>
  <c r="A3362" i="1" s="1"/>
  <c r="A3363" i="1" s="1"/>
  <c r="A3364" i="1" s="1"/>
  <c r="A3365" i="1" s="1"/>
  <c r="A3366" i="1" s="1"/>
  <c r="A3367" i="1" s="1"/>
  <c r="A3368" i="1" s="1"/>
  <c r="A3369" i="1" s="1"/>
  <c r="A3370" i="1" s="1"/>
  <c r="A3371" i="1" s="1"/>
  <c r="A3372" i="1" s="1"/>
  <c r="A3373" i="1" s="1"/>
  <c r="A3374" i="1" s="1"/>
  <c r="A3375" i="1" s="1"/>
  <c r="A3376" i="1" s="1"/>
  <c r="A3377" i="1" s="1"/>
  <c r="A3378" i="1" s="1"/>
  <c r="A3379" i="1" s="1"/>
  <c r="A3380" i="1" s="1"/>
  <c r="A3381" i="1" s="1"/>
  <c r="A3382" i="1" s="1"/>
  <c r="A3383" i="1" s="1"/>
  <c r="A3384" i="1" s="1"/>
  <c r="A3385" i="1" s="1"/>
  <c r="A3386" i="1" s="1"/>
  <c r="A3387" i="1" s="1"/>
  <c r="A3388" i="1" s="1"/>
  <c r="A3389" i="1" s="1"/>
  <c r="A3390" i="1" s="1"/>
  <c r="A3391" i="1" s="1"/>
  <c r="A3392" i="1" s="1"/>
  <c r="A3393" i="1" s="1"/>
  <c r="A3394" i="1" s="1"/>
  <c r="A3395" i="1" s="1"/>
  <c r="A3396" i="1" s="1"/>
  <c r="A3397" i="1" s="1"/>
  <c r="A3398" i="1" s="1"/>
  <c r="A3399" i="1" s="1"/>
  <c r="A3400" i="1" s="1"/>
  <c r="A3401" i="1" s="1"/>
  <c r="A3402" i="1" s="1"/>
  <c r="A3403" i="1" s="1"/>
  <c r="A3404" i="1" s="1"/>
  <c r="A3405" i="1" s="1"/>
  <c r="A3406" i="1" s="1"/>
  <c r="A3407" i="1" s="1"/>
  <c r="A3408" i="1" s="1"/>
  <c r="A3409" i="1" s="1"/>
  <c r="A3410" i="1" s="1"/>
  <c r="A3411" i="1" s="1"/>
  <c r="A3412" i="1" s="1"/>
  <c r="A3413" i="1" s="1"/>
  <c r="A3414" i="1" s="1"/>
  <c r="A3415" i="1" s="1"/>
  <c r="A3416" i="1" s="1"/>
  <c r="A3417" i="1" s="1"/>
  <c r="A3418" i="1" s="1"/>
  <c r="A3419" i="1" s="1"/>
  <c r="A3420" i="1" s="1"/>
  <c r="A3421" i="1" s="1"/>
  <c r="A3422" i="1" s="1"/>
  <c r="A3423" i="1" s="1"/>
  <c r="A3424" i="1" s="1"/>
  <c r="A3425" i="1" s="1"/>
  <c r="A3426" i="1" s="1"/>
  <c r="A3427" i="1" s="1"/>
  <c r="A3428" i="1" s="1"/>
  <c r="A3429" i="1" s="1"/>
  <c r="A3430" i="1" l="1"/>
  <c r="A3431" i="1" s="1"/>
  <c r="A3432" i="1" s="1"/>
  <c r="A3433" i="1" s="1"/>
  <c r="A3434" i="1" s="1"/>
  <c r="A3435" i="1" s="1"/>
  <c r="A3436" i="1" s="1"/>
  <c r="A3437" i="1" s="1"/>
  <c r="A3438" i="1" s="1"/>
  <c r="A3439" i="1" s="1"/>
  <c r="A3440" i="1" s="1"/>
  <c r="A3441" i="1" s="1"/>
  <c r="A3442" i="1" l="1"/>
  <c r="A3443" i="1" s="1"/>
  <c r="A3444" i="1" s="1"/>
  <c r="A3445" i="1" s="1"/>
  <c r="A3446" i="1" s="1"/>
  <c r="A3447" i="1" s="1"/>
  <c r="A3448" i="1" s="1"/>
  <c r="A3449" i="1" l="1"/>
  <c r="A3450" i="1" s="1"/>
  <c r="A3451" i="1" s="1"/>
  <c r="A3452" i="1" s="1"/>
  <c r="A3453" i="1" s="1"/>
  <c r="A3454" i="1" s="1"/>
  <c r="A3455" i="1" s="1"/>
  <c r="A3456" i="1" s="1"/>
  <c r="A3457" i="1" s="1"/>
  <c r="A3458" i="1" s="1"/>
  <c r="A3459" i="1" s="1"/>
  <c r="A3460" i="1" s="1"/>
  <c r="A3461" i="1" s="1"/>
  <c r="A3462" i="1" s="1"/>
  <c r="A3463" i="1" s="1"/>
  <c r="A3464" i="1" s="1"/>
  <c r="A3465" i="1" s="1"/>
  <c r="A3466" i="1" s="1"/>
  <c r="A3467" i="1" s="1"/>
  <c r="A3468" i="1" s="1"/>
  <c r="A3469" i="1" s="1"/>
  <c r="A3470" i="1" s="1"/>
  <c r="A3471" i="1" s="1"/>
  <c r="A3472" i="1" s="1"/>
  <c r="A3473" i="1" s="1"/>
  <c r="A3474" i="1" s="1"/>
  <c r="A3475" i="1" s="1"/>
  <c r="A3476" i="1" s="1"/>
  <c r="A3477" i="1" s="1"/>
  <c r="A3478" i="1" s="1"/>
  <c r="A3479" i="1" s="1"/>
  <c r="A3480" i="1" s="1"/>
  <c r="A3481" i="1" s="1"/>
  <c r="A3482" i="1" s="1"/>
  <c r="A3483" i="1" s="1"/>
  <c r="A3484" i="1" l="1"/>
  <c r="A3485" i="1" s="1"/>
  <c r="A3486" i="1" s="1"/>
  <c r="A3487" i="1" s="1"/>
  <c r="A3488" i="1" s="1"/>
  <c r="A3489" i="1" s="1"/>
  <c r="A3490" i="1" s="1"/>
  <c r="A3491" i="1" s="1"/>
  <c r="A3492" i="1" s="1"/>
  <c r="A3493" i="1" s="1"/>
  <c r="A3494" i="1" s="1"/>
  <c r="A3495" i="1" s="1"/>
  <c r="A3496" i="1" l="1"/>
  <c r="A3497" i="1" s="1"/>
  <c r="A3498" i="1" s="1"/>
  <c r="A3499" i="1" s="1"/>
  <c r="A3500" i="1" s="1"/>
  <c r="A3501" i="1" s="1"/>
  <c r="A3502" i="1" s="1"/>
  <c r="A3503" i="1" s="1"/>
  <c r="A3504" i="1" s="1"/>
  <c r="A3505" i="1" s="1"/>
  <c r="A3506" i="1" s="1"/>
  <c r="A3507" i="1" s="1"/>
  <c r="A3508" i="1" s="1"/>
  <c r="A3509" i="1" s="1"/>
  <c r="A3510" i="1" s="1"/>
  <c r="A3511" i="1" s="1"/>
  <c r="A3512" i="1" s="1"/>
  <c r="A3513" i="1" s="1"/>
  <c r="A3514" i="1" s="1"/>
  <c r="A3515" i="1" s="1"/>
  <c r="A3516" i="1" s="1"/>
  <c r="A3517" i="1" s="1"/>
  <c r="A3518" i="1" s="1"/>
  <c r="A3519" i="1" s="1"/>
  <c r="A3520" i="1" s="1"/>
  <c r="A3521" i="1" s="1"/>
  <c r="A3522" i="1" s="1"/>
  <c r="A3523" i="1" s="1"/>
  <c r="A3524" i="1" s="1"/>
  <c r="A3525" i="1" s="1"/>
  <c r="A3526" i="1" s="1"/>
  <c r="A3527" i="1" s="1"/>
  <c r="A3528" i="1" s="1"/>
  <c r="A3529" i="1" s="1"/>
  <c r="A3530" i="1" s="1"/>
  <c r="A3531" i="1" s="1"/>
  <c r="A3532" i="1" s="1"/>
  <c r="A3533" i="1" s="1"/>
  <c r="A3534" i="1" s="1"/>
  <c r="A3535" i="1" l="1"/>
  <c r="A3536" i="1" s="1"/>
  <c r="A3537" i="1" s="1"/>
  <c r="A3538" i="1" s="1"/>
  <c r="A3539" i="1" s="1"/>
  <c r="A3540" i="1" s="1"/>
  <c r="A3541" i="1" s="1"/>
  <c r="A3542" i="1" s="1"/>
  <c r="A3543" i="1" s="1"/>
  <c r="A3544" i="1" s="1"/>
  <c r="A3545" i="1" s="1"/>
  <c r="A3546" i="1" s="1"/>
  <c r="A3547" i="1" s="1"/>
  <c r="A3548" i="1" s="1"/>
  <c r="A3549" i="1" s="1"/>
  <c r="A3550" i="1" s="1"/>
  <c r="A3551" i="1" s="1"/>
  <c r="A3552" i="1" s="1"/>
  <c r="A3553" i="1" s="1"/>
  <c r="A3554" i="1" s="1"/>
  <c r="A3555" i="1" s="1"/>
  <c r="A3556" i="1" s="1"/>
  <c r="A3557" i="1" s="1"/>
  <c r="A3558" i="1" s="1"/>
  <c r="A3559" i="1" s="1"/>
  <c r="A3560" i="1" s="1"/>
  <c r="A3561" i="1" s="1"/>
  <c r="A3562" i="1" s="1"/>
  <c r="A3563" i="1" s="1"/>
  <c r="A3564" i="1" s="1"/>
  <c r="A3565" i="1" s="1"/>
  <c r="A3566" i="1" s="1"/>
  <c r="A3567" i="1" s="1"/>
  <c r="A3568" i="1" s="1"/>
  <c r="A3569" i="1" s="1"/>
  <c r="A3570" i="1" s="1"/>
  <c r="A3571" i="1" s="1"/>
  <c r="A3572" i="1" s="1"/>
  <c r="A3573" i="1" s="1"/>
  <c r="A3574" i="1" s="1"/>
  <c r="A3575" i="1" s="1"/>
  <c r="A3576" i="1" s="1"/>
  <c r="A3577" i="1" s="1"/>
  <c r="A3578" i="1" s="1"/>
  <c r="A3579" i="1" s="1"/>
  <c r="A3580" i="1" s="1"/>
  <c r="A3581" i="1" s="1"/>
  <c r="A3582" i="1" s="1"/>
  <c r="A3583" i="1" s="1"/>
  <c r="A3584" i="1" s="1"/>
  <c r="A3585" i="1" s="1"/>
  <c r="A3586" i="1" s="1"/>
  <c r="A3587" i="1" s="1"/>
  <c r="A3588" i="1" s="1"/>
  <c r="A3589" i="1" s="1"/>
  <c r="A3590" i="1" s="1"/>
  <c r="A3591" i="1" s="1"/>
  <c r="A3592" i="1" s="1"/>
  <c r="A3593" i="1" s="1"/>
  <c r="A3594" i="1" s="1"/>
  <c r="A3595" i="1" s="1"/>
  <c r="A3596" i="1" s="1"/>
  <c r="A3597" i="1" s="1"/>
  <c r="A3598" i="1" s="1"/>
  <c r="A3599" i="1" s="1"/>
  <c r="A3600" i="1" s="1"/>
  <c r="A3601" i="1" s="1"/>
  <c r="A3602" i="1" s="1"/>
  <c r="A3603" i="1" s="1"/>
  <c r="A3604" i="1" s="1"/>
  <c r="A3605" i="1" s="1"/>
  <c r="A3606" i="1" s="1"/>
  <c r="A3607" i="1" s="1"/>
  <c r="A3608" i="1" s="1"/>
  <c r="A3609" i="1" s="1"/>
  <c r="A3610" i="1" s="1"/>
  <c r="A3611" i="1" s="1"/>
  <c r="A3612" i="1" s="1"/>
  <c r="A3613" i="1" s="1"/>
  <c r="A3614" i="1" s="1"/>
  <c r="A3615" i="1" s="1"/>
  <c r="A3616" i="1" s="1"/>
  <c r="A3617" i="1" s="1"/>
  <c r="A3618" i="1" s="1"/>
  <c r="A3619" i="1" s="1"/>
  <c r="A3620" i="1" s="1"/>
  <c r="A3621" i="1" s="1"/>
  <c r="A3622" i="1" s="1"/>
  <c r="A3623" i="1" s="1"/>
  <c r="A3624" i="1" s="1"/>
  <c r="A3625" i="1" s="1"/>
  <c r="A3626" i="1" s="1"/>
  <c r="A3627" i="1" s="1"/>
  <c r="A3628" i="1" s="1"/>
  <c r="A3629" i="1" s="1"/>
  <c r="A3630" i="1" s="1"/>
  <c r="A3631" i="1" s="1"/>
  <c r="A3632" i="1" s="1"/>
  <c r="A3633" i="1" s="1"/>
  <c r="A3634" i="1" s="1"/>
  <c r="A3635" i="1" s="1"/>
  <c r="A3636" i="1" s="1"/>
  <c r="A3637" i="1" s="1"/>
  <c r="A3638" i="1" s="1"/>
  <c r="A3639" i="1" s="1"/>
  <c r="A3640" i="1" s="1"/>
  <c r="A3641" i="1" s="1"/>
  <c r="A3642" i="1" s="1"/>
  <c r="A3643" i="1" s="1"/>
  <c r="A3644" i="1" s="1"/>
  <c r="A3645" i="1" s="1"/>
  <c r="A3646" i="1" s="1"/>
  <c r="A3647" i="1" s="1"/>
  <c r="A3648" i="1" s="1"/>
  <c r="A3649" i="1" s="1"/>
  <c r="A3650" i="1" s="1"/>
  <c r="A3651" i="1" s="1"/>
  <c r="A3652" i="1" s="1"/>
  <c r="A3653" i="1" l="1"/>
  <c r="A3654" i="1" s="1"/>
  <c r="A3655" i="1" s="1"/>
  <c r="A3656" i="1" s="1"/>
  <c r="A3657" i="1" s="1"/>
  <c r="A3658" i="1" s="1"/>
  <c r="A3659" i="1" s="1"/>
  <c r="A3660" i="1" s="1"/>
  <c r="A3661" i="1" s="1"/>
  <c r="A3662" i="1" s="1"/>
  <c r="A3663" i="1" s="1"/>
  <c r="A3664" i="1" s="1"/>
  <c r="A3665" i="1" s="1"/>
  <c r="A3666" i="1" s="1"/>
  <c r="A3667" i="1" s="1"/>
  <c r="A3668" i="1" s="1"/>
  <c r="A3669" i="1" s="1"/>
  <c r="A3670" i="1" s="1"/>
  <c r="A3671" i="1" s="1"/>
  <c r="A3672" i="1" s="1"/>
  <c r="A3673" i="1" s="1"/>
  <c r="A3674" i="1" s="1"/>
  <c r="A3675" i="1" s="1"/>
  <c r="A3676" i="1" s="1"/>
  <c r="A3677" i="1" s="1"/>
  <c r="A3678" i="1" s="1"/>
  <c r="A3679" i="1" s="1"/>
  <c r="A3680" i="1" s="1"/>
  <c r="A3681" i="1" s="1"/>
  <c r="A3682" i="1" s="1"/>
  <c r="A3683" i="1" s="1"/>
  <c r="A3684" i="1" s="1"/>
  <c r="A3685" i="1" s="1"/>
  <c r="A3686" i="1" s="1"/>
  <c r="A3687" i="1" s="1"/>
  <c r="A3688" i="1" s="1"/>
  <c r="A3689" i="1" s="1"/>
  <c r="A3690" i="1" s="1"/>
  <c r="A3691" i="1" s="1"/>
  <c r="A3692" i="1" s="1"/>
  <c r="A3693" i="1" s="1"/>
  <c r="A3694" i="1" s="1"/>
  <c r="A3695" i="1" s="1"/>
  <c r="A3696" i="1" s="1"/>
  <c r="A3697" i="1" s="1"/>
  <c r="A3698" i="1" s="1"/>
  <c r="A3699" i="1" s="1"/>
  <c r="A3700" i="1" s="1"/>
  <c r="A3701" i="1" s="1"/>
  <c r="A3702" i="1" s="1"/>
  <c r="A3703" i="1" s="1"/>
  <c r="A3704" i="1" s="1"/>
  <c r="A3705" i="1" s="1"/>
  <c r="A3706" i="1" s="1"/>
  <c r="A3707" i="1" s="1"/>
  <c r="A3708" i="1" s="1"/>
  <c r="A3709" i="1" s="1"/>
  <c r="A3710" i="1" s="1"/>
  <c r="A3711" i="1" s="1"/>
  <c r="A3712" i="1" s="1"/>
  <c r="A3713" i="1" s="1"/>
  <c r="A3714" i="1" s="1"/>
  <c r="A3715" i="1" s="1"/>
  <c r="A3716" i="1" s="1"/>
  <c r="A3717" i="1" s="1"/>
  <c r="A3718" i="1" s="1"/>
  <c r="A3719" i="1" s="1"/>
  <c r="A3720" i="1" s="1"/>
  <c r="A3721" i="1" s="1"/>
  <c r="A3722" i="1" s="1"/>
  <c r="A3723" i="1" s="1"/>
  <c r="A3724" i="1" s="1"/>
  <c r="A3725" i="1" s="1"/>
  <c r="A3726" i="1" s="1"/>
  <c r="A3727" i="1" s="1"/>
  <c r="A3728" i="1" s="1"/>
  <c r="A3729" i="1" s="1"/>
  <c r="A3730" i="1" l="1"/>
  <c r="A3731" i="1" s="1"/>
  <c r="A3732" i="1" s="1"/>
  <c r="A3733" i="1" s="1"/>
  <c r="A3734" i="1" s="1"/>
  <c r="A3735" i="1" s="1"/>
  <c r="A3736" i="1" s="1"/>
  <c r="A3737" i="1" s="1"/>
  <c r="A3738" i="1" s="1"/>
  <c r="A3739" i="1" s="1"/>
  <c r="A3740" i="1" s="1"/>
  <c r="A3741" i="1" s="1"/>
  <c r="A3742" i="1" s="1"/>
  <c r="A3743" i="1" s="1"/>
  <c r="A3744" i="1" s="1"/>
  <c r="A3745" i="1" s="1"/>
  <c r="A3746" i="1" s="1"/>
  <c r="A3747" i="1" s="1"/>
  <c r="A3748" i="1" s="1"/>
  <c r="A3749" i="1" s="1"/>
  <c r="A3750" i="1" s="1"/>
  <c r="A3751" i="1" s="1"/>
  <c r="A3752" i="1" s="1"/>
  <c r="A3753" i="1" s="1"/>
  <c r="A3754" i="1" s="1"/>
  <c r="A3755" i="1" s="1"/>
  <c r="A3756" i="1" s="1"/>
  <c r="A3757" i="1" s="1"/>
  <c r="A3758" i="1" s="1"/>
  <c r="A3759" i="1" s="1"/>
  <c r="A3760" i="1" s="1"/>
  <c r="A3761" i="1" s="1"/>
  <c r="A3762" i="1" s="1"/>
  <c r="A3763" i="1" s="1"/>
  <c r="A3764" i="1" s="1"/>
  <c r="A3765" i="1" s="1"/>
  <c r="A3766" i="1" s="1"/>
  <c r="A3767" i="1" s="1"/>
  <c r="A3768" i="1" s="1"/>
  <c r="A3769" i="1" s="1"/>
  <c r="A3770" i="1" s="1"/>
  <c r="A3771" i="1" s="1"/>
  <c r="A3772" i="1" s="1"/>
  <c r="A3773" i="1" s="1"/>
  <c r="A3774" i="1" s="1"/>
  <c r="A3775" i="1" s="1"/>
  <c r="A3776" i="1" s="1"/>
  <c r="A3777" i="1" s="1"/>
  <c r="A3778" i="1" s="1"/>
  <c r="A3779" i="1" s="1"/>
  <c r="A3780" i="1" s="1"/>
  <c r="A3781" i="1" s="1"/>
  <c r="A3782" i="1" s="1"/>
  <c r="A3783" i="1" s="1"/>
  <c r="A3784" i="1" s="1"/>
  <c r="A3785" i="1" l="1"/>
  <c r="A3786" i="1" s="1"/>
  <c r="A3787" i="1" s="1"/>
  <c r="A3788" i="1" s="1"/>
  <c r="A3789" i="1" s="1"/>
  <c r="A3790" i="1" s="1"/>
  <c r="A3791" i="1" s="1"/>
  <c r="A3792" i="1" s="1"/>
  <c r="A3793" i="1" s="1"/>
  <c r="A3794" i="1" s="1"/>
  <c r="A3795" i="1" s="1"/>
  <c r="A3796" i="1" s="1"/>
  <c r="A3797" i="1" s="1"/>
  <c r="A3798" i="1" s="1"/>
  <c r="A3799" i="1" s="1"/>
  <c r="A3800" i="1" s="1"/>
  <c r="A3801" i="1" s="1"/>
  <c r="A3802" i="1" s="1"/>
  <c r="A3803" i="1" s="1"/>
  <c r="A3804" i="1" s="1"/>
  <c r="A3805" i="1" s="1"/>
  <c r="A3806" i="1" s="1"/>
  <c r="A3807" i="1" s="1"/>
  <c r="A3808" i="1" s="1"/>
  <c r="A3809" i="1" s="1"/>
  <c r="A3810" i="1" s="1"/>
  <c r="A3811" i="1" s="1"/>
  <c r="A3812" i="1" s="1"/>
  <c r="A3813" i="1" s="1"/>
  <c r="A3814" i="1" s="1"/>
  <c r="A3815" i="1" s="1"/>
  <c r="A3816" i="1" s="1"/>
  <c r="A3817" i="1" s="1"/>
  <c r="A3818" i="1" s="1"/>
  <c r="A3819" i="1" s="1"/>
  <c r="A3820" i="1" s="1"/>
  <c r="A3821" i="1" s="1"/>
  <c r="A3822" i="1" s="1"/>
  <c r="A3823" i="1" s="1"/>
  <c r="A3824" i="1" s="1"/>
  <c r="A3825" i="1" s="1"/>
  <c r="A3826" i="1" s="1"/>
  <c r="A3827" i="1" s="1"/>
  <c r="A3828" i="1" s="1"/>
  <c r="A3829" i="1" s="1"/>
  <c r="A3830" i="1" s="1"/>
  <c r="A3831" i="1" s="1"/>
  <c r="A3832" i="1" s="1"/>
  <c r="A3833" i="1" s="1"/>
  <c r="A3834" i="1" s="1"/>
  <c r="A3835" i="1" s="1"/>
  <c r="A3836" i="1" s="1"/>
  <c r="A3837" i="1" s="1"/>
  <c r="A3838" i="1" s="1"/>
  <c r="A3839" i="1" s="1"/>
  <c r="A3840" i="1" s="1"/>
  <c r="A3841" i="1" s="1"/>
  <c r="A3842" i="1" s="1"/>
  <c r="A3843" i="1" s="1"/>
  <c r="A3844" i="1" s="1"/>
  <c r="A3845" i="1" s="1"/>
  <c r="A3846" i="1" s="1"/>
  <c r="A3847" i="1" s="1"/>
  <c r="A3848" i="1" s="1"/>
  <c r="A3849" i="1" s="1"/>
  <c r="A3850" i="1" s="1"/>
  <c r="A3851" i="1" s="1"/>
  <c r="A3852" i="1" s="1"/>
  <c r="A3853" i="1" s="1"/>
  <c r="A3854" i="1" s="1"/>
  <c r="A3855" i="1" s="1"/>
  <c r="A3856" i="1" s="1"/>
  <c r="A3857" i="1" s="1"/>
  <c r="A3858" i="1" s="1"/>
  <c r="A3859" i="1" s="1"/>
  <c r="A3860" i="1" s="1"/>
  <c r="A3861" i="1" s="1"/>
  <c r="A3862" i="1" s="1"/>
  <c r="A3863" i="1" s="1"/>
  <c r="A3864" i="1" s="1"/>
  <c r="A3865" i="1" s="1"/>
  <c r="A3866" i="1" s="1"/>
  <c r="A3867" i="1" s="1"/>
  <c r="A3868" i="1" s="1"/>
  <c r="A3869" i="1" s="1"/>
  <c r="A3870" i="1" s="1"/>
  <c r="A3871" i="1" s="1"/>
  <c r="A3872" i="1" s="1"/>
  <c r="A3873" i="1" s="1"/>
  <c r="A3874" i="1" s="1"/>
  <c r="A3875" i="1" s="1"/>
  <c r="A3876" i="1" s="1"/>
  <c r="A3877" i="1" s="1"/>
  <c r="A3878" i="1" s="1"/>
  <c r="A3879" i="1" s="1"/>
  <c r="A3880" i="1" s="1"/>
  <c r="A3881" i="1" s="1"/>
  <c r="A3882" i="1" s="1"/>
  <c r="A3883" i="1" s="1"/>
  <c r="A3884" i="1" s="1"/>
  <c r="A3885" i="1" s="1"/>
  <c r="A3886" i="1" s="1"/>
  <c r="A3887" i="1" s="1"/>
  <c r="A3888" i="1" s="1"/>
  <c r="A3889" i="1" s="1"/>
  <c r="A3890" i="1" s="1"/>
  <c r="A3891" i="1" s="1"/>
  <c r="A3892" i="1" s="1"/>
  <c r="A3893" i="1" s="1"/>
  <c r="A3894" i="1" s="1"/>
  <c r="A3895" i="1" s="1"/>
  <c r="A3896" i="1" s="1"/>
  <c r="A3897" i="1" s="1"/>
  <c r="A3898" i="1" s="1"/>
  <c r="A3899" i="1" s="1"/>
  <c r="A3900" i="1" s="1"/>
  <c r="A3901" i="1" s="1"/>
  <c r="A3902" i="1" s="1"/>
  <c r="A3903" i="1" s="1"/>
  <c r="A3904" i="1" s="1"/>
  <c r="A3905" i="1" s="1"/>
  <c r="A3906" i="1" s="1"/>
  <c r="A3907" i="1" s="1"/>
  <c r="A3908" i="1" s="1"/>
  <c r="A3909" i="1" s="1"/>
  <c r="A3910" i="1" s="1"/>
  <c r="A3911" i="1" s="1"/>
  <c r="A3912" i="1" s="1"/>
  <c r="A3913" i="1" s="1"/>
  <c r="A3914" i="1" s="1"/>
  <c r="A3915" i="1" s="1"/>
  <c r="A3916" i="1" s="1"/>
  <c r="A3917" i="1" s="1"/>
  <c r="A3918" i="1" s="1"/>
  <c r="A3919" i="1" s="1"/>
  <c r="A3920" i="1" s="1"/>
  <c r="A3921" i="1" s="1"/>
  <c r="A3922" i="1" s="1"/>
  <c r="A3923" i="1" s="1"/>
  <c r="A3924" i="1" s="1"/>
  <c r="A3925" i="1" s="1"/>
  <c r="A3926" i="1" s="1"/>
  <c r="A3927" i="1" s="1"/>
  <c r="A3928" i="1" s="1"/>
  <c r="A3929" i="1" s="1"/>
  <c r="A3930" i="1" s="1"/>
  <c r="A3931" i="1" s="1"/>
  <c r="A3932" i="1" s="1"/>
  <c r="A3933" i="1" s="1"/>
  <c r="A3934" i="1" s="1"/>
  <c r="A3935" i="1" s="1"/>
  <c r="A3936" i="1" s="1"/>
  <c r="A3937" i="1" s="1"/>
  <c r="A3938" i="1" s="1"/>
  <c r="A3939" i="1" s="1"/>
  <c r="A3940" i="1" s="1"/>
  <c r="A3941" i="1" s="1"/>
  <c r="A3942" i="1" s="1"/>
  <c r="A3943" i="1" s="1"/>
  <c r="A3944" i="1" s="1"/>
  <c r="A3945" i="1" s="1"/>
  <c r="A3946" i="1" s="1"/>
  <c r="A3947" i="1" s="1"/>
  <c r="A3948" i="1" s="1"/>
  <c r="A3949" i="1" s="1"/>
  <c r="A3950" i="1" s="1"/>
  <c r="A3951" i="1" s="1"/>
  <c r="A3952" i="1" s="1"/>
  <c r="A3953" i="1" s="1"/>
  <c r="A3954" i="1" s="1"/>
  <c r="A3955" i="1" s="1"/>
  <c r="A3956" i="1" s="1"/>
  <c r="A3957" i="1" s="1"/>
  <c r="A3958" i="1" s="1"/>
  <c r="A3959" i="1" s="1"/>
  <c r="A3960" i="1" s="1"/>
  <c r="A3961" i="1" s="1"/>
  <c r="A3962" i="1" s="1"/>
  <c r="A3963" i="1" s="1"/>
  <c r="A3964" i="1" s="1"/>
  <c r="A3965" i="1" s="1"/>
  <c r="A3966" i="1" s="1"/>
  <c r="A3967" i="1" s="1"/>
  <c r="A3968" i="1" s="1"/>
  <c r="A3969" i="1" s="1"/>
  <c r="A3970" i="1" s="1"/>
  <c r="A3971" i="1" s="1"/>
  <c r="A3972" i="1" s="1"/>
  <c r="A3973" i="1" s="1"/>
  <c r="A3974" i="1" s="1"/>
  <c r="A3975" i="1" s="1"/>
  <c r="A3976" i="1" s="1"/>
  <c r="A3977" i="1" s="1"/>
  <c r="A3978" i="1" s="1"/>
  <c r="A3979" i="1" s="1"/>
  <c r="A3980" i="1" s="1"/>
  <c r="A3981" i="1" s="1"/>
  <c r="A3982" i="1" s="1"/>
  <c r="A3983" i="1" s="1"/>
  <c r="A3984" i="1" s="1"/>
  <c r="A3985" i="1" s="1"/>
  <c r="A3986" i="1" s="1"/>
  <c r="A3987" i="1" s="1"/>
  <c r="A3988" i="1" s="1"/>
  <c r="A3989" i="1" s="1"/>
  <c r="A3990" i="1" s="1"/>
  <c r="A3991" i="1" s="1"/>
  <c r="A3992" i="1" s="1"/>
  <c r="A3993" i="1" s="1"/>
  <c r="A3994" i="1" s="1"/>
  <c r="A3995" i="1" s="1"/>
  <c r="A3996" i="1" s="1"/>
  <c r="A3997" i="1" s="1"/>
  <c r="A3998" i="1" s="1"/>
  <c r="A3999" i="1" s="1"/>
  <c r="A4000" i="1" s="1"/>
  <c r="A4001" i="1" s="1"/>
  <c r="A4002" i="1" s="1"/>
  <c r="A4003" i="1" s="1"/>
  <c r="A4004" i="1" s="1"/>
  <c r="A4005" i="1" s="1"/>
  <c r="A4006" i="1" s="1"/>
  <c r="A4007" i="1" s="1"/>
  <c r="A4008" i="1" s="1"/>
  <c r="A4009" i="1" s="1"/>
  <c r="A4010" i="1" s="1"/>
  <c r="A4011" i="1" s="1"/>
  <c r="A4012" i="1" s="1"/>
  <c r="A4013" i="1" s="1"/>
  <c r="A4014" i="1" s="1"/>
  <c r="A4015" i="1" s="1"/>
  <c r="A4016" i="1" s="1"/>
  <c r="A4017" i="1" s="1"/>
  <c r="A4018" i="1" s="1"/>
  <c r="A4019" i="1" s="1"/>
  <c r="A4020" i="1" s="1"/>
  <c r="A4021" i="1" s="1"/>
  <c r="A4022" i="1" s="1"/>
  <c r="A4023" i="1" s="1"/>
  <c r="A4024" i="1" s="1"/>
  <c r="A4025" i="1" s="1"/>
  <c r="A4026" i="1" s="1"/>
  <c r="A4027" i="1" s="1"/>
  <c r="A4028" i="1" s="1"/>
  <c r="A4029" i="1" s="1"/>
  <c r="A4030" i="1" s="1"/>
  <c r="A4031" i="1" s="1"/>
  <c r="A4032" i="1" s="1"/>
  <c r="A4033" i="1" s="1"/>
  <c r="A4034" i="1" s="1"/>
  <c r="A4035" i="1" s="1"/>
  <c r="A4036" i="1" s="1"/>
  <c r="A4037" i="1" s="1"/>
  <c r="A4038" i="1" s="1"/>
  <c r="A4039" i="1" l="1"/>
  <c r="A4040" i="1" s="1"/>
  <c r="A4041" i="1" s="1"/>
  <c r="A4042" i="1" s="1"/>
  <c r="A4043" i="1" s="1"/>
  <c r="A4044" i="1" s="1"/>
  <c r="A4045" i="1" s="1"/>
  <c r="A4046" i="1" s="1"/>
  <c r="A4047" i="1" s="1"/>
  <c r="A4048" i="1" s="1"/>
  <c r="A4049" i="1" s="1"/>
  <c r="A4050" i="1" s="1"/>
  <c r="A4051" i="1" s="1"/>
  <c r="A4052" i="1" s="1"/>
  <c r="A4053" i="1" s="1"/>
  <c r="A4054" i="1" s="1"/>
  <c r="A4055" i="1" s="1"/>
  <c r="A4056" i="1" s="1"/>
  <c r="A4057" i="1" s="1"/>
  <c r="A4058" i="1" s="1"/>
  <c r="A4059" i="1" s="1"/>
  <c r="A4060" i="1" s="1"/>
  <c r="A4061" i="1" s="1"/>
  <c r="A4062" i="1" s="1"/>
  <c r="A4063" i="1" s="1"/>
  <c r="A4064" i="1" s="1"/>
  <c r="A4065" i="1" s="1"/>
  <c r="A4066" i="1" s="1"/>
  <c r="A4067" i="1" s="1"/>
  <c r="A4068" i="1" s="1"/>
  <c r="A4069" i="1" s="1"/>
  <c r="A4070" i="1" s="1"/>
  <c r="A4071" i="1" s="1"/>
  <c r="A4072" i="1" s="1"/>
  <c r="A4073" i="1" s="1"/>
  <c r="A4074" i="1" s="1"/>
  <c r="A4075" i="1" s="1"/>
  <c r="A4076" i="1" s="1"/>
  <c r="A4077" i="1" s="1"/>
  <c r="A4078" i="1" s="1"/>
  <c r="A4079" i="1" s="1"/>
  <c r="A4080" i="1" s="1"/>
  <c r="A4081" i="1" s="1"/>
  <c r="A4082" i="1" s="1"/>
  <c r="A4083" i="1" s="1"/>
  <c r="A4084" i="1" s="1"/>
  <c r="A4085" i="1" s="1"/>
  <c r="A4086" i="1" s="1"/>
  <c r="A4087" i="1" s="1"/>
  <c r="A4088" i="1" s="1"/>
  <c r="A4089" i="1" s="1"/>
  <c r="A4090" i="1" s="1"/>
  <c r="A4091" i="1" s="1"/>
  <c r="A4092" i="1" s="1"/>
  <c r="A4093" i="1" s="1"/>
  <c r="A4094" i="1" s="1"/>
  <c r="A4095" i="1" s="1"/>
  <c r="A4096" i="1" s="1"/>
  <c r="A4097" i="1" s="1"/>
  <c r="A4098" i="1" s="1"/>
  <c r="A4099" i="1" s="1"/>
  <c r="A4100" i="1" s="1"/>
  <c r="A4101" i="1" s="1"/>
  <c r="A4102" i="1" s="1"/>
  <c r="A4103" i="1" s="1"/>
  <c r="A4104" i="1" s="1"/>
  <c r="A4105" i="1" s="1"/>
  <c r="A4106" i="1" s="1"/>
  <c r="A4107" i="1" s="1"/>
  <c r="A4108" i="1" l="1"/>
  <c r="A4109" i="1" s="1"/>
  <c r="A4110" i="1" s="1"/>
  <c r="A4111" i="1" s="1"/>
  <c r="A4112" i="1" s="1"/>
  <c r="A4113" i="1" s="1"/>
  <c r="A4114" i="1" s="1"/>
  <c r="A4115" i="1" s="1"/>
  <c r="A4116" i="1" s="1"/>
  <c r="A4117" i="1" s="1"/>
  <c r="A4118" i="1" s="1"/>
  <c r="A4119" i="1" s="1"/>
  <c r="A4120" i="1" s="1"/>
  <c r="A4121" i="1" s="1"/>
  <c r="A4122" i="1" s="1"/>
  <c r="A4123" i="1" s="1"/>
  <c r="A4124" i="1" s="1"/>
  <c r="A4125" i="1" s="1"/>
  <c r="A4126" i="1" s="1"/>
  <c r="A4127" i="1" s="1"/>
  <c r="A4128" i="1" s="1"/>
  <c r="A4129" i="1" s="1"/>
  <c r="A4130" i="1" s="1"/>
  <c r="A4131" i="1" s="1"/>
  <c r="A4132" i="1" s="1"/>
  <c r="A4133" i="1" s="1"/>
  <c r="A4134" i="1" s="1"/>
  <c r="A4135" i="1" s="1"/>
  <c r="A4136" i="1" s="1"/>
  <c r="A4137" i="1" s="1"/>
  <c r="A4138" i="1" s="1"/>
  <c r="A4139" i="1" s="1"/>
  <c r="A4140" i="1" s="1"/>
  <c r="A4141" i="1" s="1"/>
  <c r="A4142" i="1" s="1"/>
  <c r="A4143" i="1" s="1"/>
  <c r="A4144" i="1" s="1"/>
  <c r="A4145" i="1" s="1"/>
  <c r="A4146" i="1" s="1"/>
  <c r="A4147" i="1" s="1"/>
  <c r="A4148" i="1" s="1"/>
  <c r="A4149" i="1" s="1"/>
  <c r="A4150" i="1" s="1"/>
  <c r="A4151" i="1" s="1"/>
  <c r="A4152" i="1" s="1"/>
  <c r="A4153" i="1" s="1"/>
  <c r="A4154" i="1" s="1"/>
  <c r="A4155" i="1" s="1"/>
  <c r="A4156" i="1" s="1"/>
  <c r="A4157" i="1" s="1"/>
  <c r="A4158" i="1" s="1"/>
  <c r="A4159" i="1" s="1"/>
  <c r="A4160" i="1" s="1"/>
  <c r="A4161" i="1" s="1"/>
  <c r="A4162" i="1" s="1"/>
  <c r="A4163" i="1" s="1"/>
  <c r="A4164" i="1" s="1"/>
  <c r="A4165" i="1" s="1"/>
  <c r="A4166" i="1" s="1"/>
  <c r="A4167" i="1" s="1"/>
  <c r="A4168" i="1" s="1"/>
  <c r="A4169" i="1" s="1"/>
  <c r="A4170" i="1" s="1"/>
  <c r="A4171" i="1" s="1"/>
  <c r="A4172" i="1" s="1"/>
  <c r="A4173" i="1" s="1"/>
  <c r="A4174" i="1" s="1"/>
  <c r="A4175" i="1" s="1"/>
  <c r="A4176" i="1" s="1"/>
  <c r="A4177" i="1" s="1"/>
  <c r="A4178" i="1" s="1"/>
  <c r="A4179" i="1" s="1"/>
  <c r="A4180" i="1" s="1"/>
  <c r="A4181" i="1" s="1"/>
  <c r="A4182" i="1" s="1"/>
  <c r="A4183" i="1" s="1"/>
  <c r="A4184" i="1" s="1"/>
  <c r="A4185" i="1" s="1"/>
  <c r="A4186" i="1" s="1"/>
  <c r="A4187" i="1" s="1"/>
  <c r="A4188" i="1" s="1"/>
  <c r="A4189" i="1" l="1"/>
  <c r="A4190" i="1" s="1"/>
  <c r="A4191" i="1" s="1"/>
  <c r="A4192" i="1" s="1"/>
  <c r="A4193" i="1" s="1"/>
  <c r="A4194" i="1" s="1"/>
  <c r="A4195" i="1" s="1"/>
  <c r="A4196" i="1" s="1"/>
  <c r="A4197" i="1" s="1"/>
  <c r="A4198" i="1" s="1"/>
  <c r="A4199" i="1" s="1"/>
  <c r="A4200" i="1" s="1"/>
  <c r="A4201" i="1" s="1"/>
  <c r="A4202" i="1" s="1"/>
  <c r="A4203" i="1" s="1"/>
  <c r="A4204" i="1" s="1"/>
  <c r="A4205" i="1" s="1"/>
  <c r="A4206" i="1" s="1"/>
  <c r="A4207" i="1" l="1"/>
  <c r="A4208" i="1" s="1"/>
  <c r="A4209" i="1" s="1"/>
  <c r="A4210" i="1" s="1"/>
  <c r="A4211" i="1" s="1"/>
  <c r="A4212" i="1" s="1"/>
  <c r="A4213" i="1" s="1"/>
  <c r="A4214" i="1" s="1"/>
  <c r="A4215" i="1" s="1"/>
  <c r="A4216" i="1" s="1"/>
  <c r="A4217" i="1" s="1"/>
  <c r="A4218" i="1" s="1"/>
  <c r="A4219" i="1" s="1"/>
  <c r="A4220" i="1" s="1"/>
  <c r="A4221" i="1" s="1"/>
  <c r="A4222" i="1" s="1"/>
  <c r="A4223" i="1" s="1"/>
  <c r="A4224" i="1" s="1"/>
  <c r="A4225" i="1" s="1"/>
  <c r="A4226" i="1" s="1"/>
  <c r="A4227" i="1" s="1"/>
  <c r="A4228" i="1" s="1"/>
  <c r="A4229" i="1" s="1"/>
  <c r="A4230" i="1" l="1"/>
  <c r="A4231" i="1" s="1"/>
  <c r="A4232" i="1" s="1"/>
  <c r="A4233" i="1" s="1"/>
  <c r="A4234" i="1" s="1"/>
  <c r="A4235" i="1" s="1"/>
  <c r="A4236" i="1" s="1"/>
  <c r="A4237" i="1" s="1"/>
  <c r="A4238" i="1" s="1"/>
  <c r="A4239" i="1" s="1"/>
  <c r="A4240" i="1" s="1"/>
  <c r="A4241" i="1" s="1"/>
  <c r="A4242" i="1" s="1"/>
  <c r="A4243" i="1" s="1"/>
  <c r="A4244" i="1" s="1"/>
  <c r="A4245" i="1" s="1"/>
  <c r="A4246" i="1" l="1"/>
  <c r="A4247" i="1" s="1"/>
  <c r="A4248" i="1" s="1"/>
  <c r="A4249" i="1" s="1"/>
  <c r="A4250" i="1" s="1"/>
  <c r="A4251" i="1" s="1"/>
  <c r="A4252" i="1" s="1"/>
  <c r="A4253" i="1" s="1"/>
  <c r="A4254" i="1" s="1"/>
  <c r="A4255" i="1" s="1"/>
  <c r="A4256" i="1" s="1"/>
  <c r="A4257" i="1" s="1"/>
  <c r="A4258" i="1" s="1"/>
  <c r="A4259" i="1" s="1"/>
  <c r="A4260" i="1" s="1"/>
  <c r="A4261" i="1" s="1"/>
  <c r="A4262" i="1" s="1"/>
  <c r="A4263" i="1" s="1"/>
  <c r="A4264" i="1" s="1"/>
  <c r="A4265" i="1" s="1"/>
  <c r="A4266" i="1" s="1"/>
  <c r="A4267" i="1" s="1"/>
  <c r="A4268" i="1" s="1"/>
  <c r="A4269" i="1" s="1"/>
  <c r="A4270" i="1" s="1"/>
  <c r="A4271" i="1" s="1"/>
  <c r="A4272" i="1" s="1"/>
  <c r="A4273" i="1" s="1"/>
  <c r="A4274" i="1" s="1"/>
  <c r="A4275" i="1" s="1"/>
  <c r="A4276" i="1" l="1"/>
  <c r="A4277" i="1" s="1"/>
  <c r="A4278" i="1" s="1"/>
  <c r="A4279" i="1" s="1"/>
  <c r="A4280" i="1" s="1"/>
  <c r="A4281" i="1" s="1"/>
  <c r="A4282" i="1" s="1"/>
  <c r="A4283" i="1" s="1"/>
  <c r="A4284" i="1" s="1"/>
  <c r="A4285" i="1" s="1"/>
  <c r="A4286" i="1" s="1"/>
  <c r="A4287" i="1" s="1"/>
  <c r="A4288" i="1" s="1"/>
  <c r="A4289" i="1" s="1"/>
  <c r="A4290" i="1" s="1"/>
  <c r="A4291" i="1" s="1"/>
  <c r="A4292" i="1" s="1"/>
  <c r="A4293" i="1" s="1"/>
  <c r="A4294" i="1" s="1"/>
  <c r="A4295" i="1" s="1"/>
  <c r="A4296" i="1" s="1"/>
  <c r="A4297" i="1" s="1"/>
  <c r="A4298" i="1" s="1"/>
  <c r="A4299" i="1" s="1"/>
  <c r="A4300" i="1" s="1"/>
  <c r="A4301" i="1" s="1"/>
  <c r="A4302" i="1" s="1"/>
  <c r="A4303" i="1" s="1"/>
  <c r="A4304" i="1" s="1"/>
  <c r="A4305" i="1" s="1"/>
  <c r="A4306" i="1" s="1"/>
  <c r="A4307" i="1" s="1"/>
  <c r="A4308" i="1" s="1"/>
  <c r="A4309" i="1" s="1"/>
  <c r="A4310" i="1" s="1"/>
  <c r="A4311" i="1" s="1"/>
  <c r="A4312" i="1" s="1"/>
  <c r="A4313" i="1" s="1"/>
  <c r="A4314" i="1" s="1"/>
  <c r="A4315" i="1" s="1"/>
  <c r="A4316" i="1" s="1"/>
  <c r="A4317" i="1" s="1"/>
  <c r="A4318" i="1" s="1"/>
  <c r="A4319" i="1" s="1"/>
  <c r="A4320" i="1" s="1"/>
  <c r="A4321" i="1" s="1"/>
  <c r="A4322" i="1" s="1"/>
  <c r="A4323" i="1" s="1"/>
  <c r="A4324" i="1" s="1"/>
  <c r="A4325" i="1" s="1"/>
  <c r="A4326" i="1" s="1"/>
  <c r="A4327" i="1" s="1"/>
  <c r="A4328" i="1" s="1"/>
  <c r="A4329" i="1" s="1"/>
  <c r="A4330" i="1" s="1"/>
  <c r="A4331" i="1" s="1"/>
  <c r="A4332" i="1" s="1"/>
  <c r="A4333" i="1" s="1"/>
</calcChain>
</file>

<file path=xl/sharedStrings.xml><?xml version="1.0" encoding="utf-8"?>
<sst xmlns="http://schemas.openxmlformats.org/spreadsheetml/2006/main" count="8668" uniqueCount="4336">
  <si>
    <t>№ п/п</t>
  </si>
  <si>
    <t>Товар</t>
  </si>
  <si>
    <t>Кол-во</t>
  </si>
  <si>
    <t>Ед.</t>
  </si>
  <si>
    <t>102211 вала ведом.шест.колесного ред.УАЗ</t>
  </si>
  <si>
    <t>шт</t>
  </si>
  <si>
    <t>102211 вала ведом.шест.колесного ред.УАЗ/ВС</t>
  </si>
  <si>
    <t>102304 хвостовика опорный УАЗ</t>
  </si>
  <si>
    <t>102304 хвостовика опорный УАЗ/ВС</t>
  </si>
  <si>
    <t>127509 ступицы УАЗ</t>
  </si>
  <si>
    <t>127509 ступицы УАЗ/ВС</t>
  </si>
  <si>
    <t>150208 первичного вала КПП УАЗ</t>
  </si>
  <si>
    <t>180202 генератор инжектор</t>
  </si>
  <si>
    <t>180303 генератор инжектор</t>
  </si>
  <si>
    <t>180502/180603 генератора</t>
  </si>
  <si>
    <t>компл</t>
  </si>
  <si>
    <t>20703 помпы задний УАЗ</t>
  </si>
  <si>
    <t>20803 помпы передний  УАЗ, Волга</t>
  </si>
  <si>
    <t>283435К подшипник игольч. оси з/хода КПП АДС 5 ст</t>
  </si>
  <si>
    <t>305 промежуточного вала КПП передний</t>
  </si>
  <si>
    <t>3056207 вторичного вала задний КПП УАЗ</t>
  </si>
  <si>
    <t>3207AN подшипник 2 вала задний АДС 5 ступка</t>
  </si>
  <si>
    <t>360710 выжимной Волга</t>
  </si>
  <si>
    <t>360710 выжимной с муфтой в сб. УАЗ 4 ст</t>
  </si>
  <si>
    <t>360710 выжимной с муфтой в сб. УАЗ 4 ст/З</t>
  </si>
  <si>
    <t>360710 с муфтой в сб. (тонк вал под вилку н.о.)</t>
  </si>
  <si>
    <t>406 подшипник вед шест борт пер зад моста</t>
  </si>
  <si>
    <t>42305 промежуточного вала передний(со втулкой)</t>
  </si>
  <si>
    <t>43216Т00140 2-й пер, Даймос</t>
  </si>
  <si>
    <t>43216Т00150 3-й пер, Даймос</t>
  </si>
  <si>
    <t>43216Т00160 5-й пер, Даймос</t>
  </si>
  <si>
    <t>455027К подшипник шестерен 1,2 пер. и З/Х АДС 5 ст</t>
  </si>
  <si>
    <t>50306 промежуточного вала КПП задний УАЗ</t>
  </si>
  <si>
    <t>50307 раздатки</t>
  </si>
  <si>
    <t>520110 выжимной 3160</t>
  </si>
  <si>
    <t>520110 выжимной 3160 с муфтой в сб. дв 409 Вега</t>
  </si>
  <si>
    <t>520110 выжимной 3160 с муфтой в сб. дв 409/З</t>
  </si>
  <si>
    <t>520110 выжимной 3160 с муфтой в сб. УМЗ-4213 АДС</t>
  </si>
  <si>
    <t>520110 выжимной 3160 с муфтой в сб. УМЗ-4213/З</t>
  </si>
  <si>
    <t>57707 хвостовика 2-х ряд. УАЗ/ВС</t>
  </si>
  <si>
    <t>6-292305АЕ промвала РК роликовый /ВС</t>
  </si>
  <si>
    <t>6-292305АЕ промвала РК роликовый широкий</t>
  </si>
  <si>
    <t>60203 коленвала, ролика натяжителя дв. УМЗ</t>
  </si>
  <si>
    <t>60207 вед шест борт пер пер моста</t>
  </si>
  <si>
    <t>6209N подшипник первичного вала АДС 5 ступка</t>
  </si>
  <si>
    <t>636905 рулевой колонки</t>
  </si>
  <si>
    <t>664908Д игольч.вторичного вала КПП н.о.</t>
  </si>
  <si>
    <t>688911 выжимной УАЗ с муфтой в сборе АДС</t>
  </si>
  <si>
    <t>692306 КПП-РК</t>
  </si>
  <si>
    <t>7203 подшипник шкворня</t>
  </si>
  <si>
    <t>7510 дифференциала УАЗ</t>
  </si>
  <si>
    <t>7510 дифференциала УАЗ/ВС</t>
  </si>
  <si>
    <t>7606 хвостовика Спайсер, ред мост вед шест/ВС</t>
  </si>
  <si>
    <t>7607 хвостовика ред.моста,ГАЗ/ВС</t>
  </si>
  <si>
    <t>7608 хвостовика "Спайсер"</t>
  </si>
  <si>
    <t>7608 хвостовика "Спайсер"/ВС</t>
  </si>
  <si>
    <t>834904 игольч. шестерни з/х УАЗ</t>
  </si>
  <si>
    <t>877907 вала червяка нижний УАЗ,Волга/ВС (большой)</t>
  </si>
  <si>
    <t>922205 вала сошки УАЗ</t>
  </si>
  <si>
    <t>977907 червяка верхний УАЗ,Волга/ВС (маленький)</t>
  </si>
  <si>
    <t>986710 выжимной с муфтой, вилка н.о, узк вал/З</t>
  </si>
  <si>
    <t>Автоодеяло 1,5х0,9</t>
  </si>
  <si>
    <t>Адсорбер Патриот</t>
  </si>
  <si>
    <t>Амортизатор  Газель СААЗ</t>
  </si>
  <si>
    <t>Амортизатор 3151,452 (38.2905010) масл.</t>
  </si>
  <si>
    <t>Амортизатор 3151,452 RANCHO масл. пер/зад</t>
  </si>
  <si>
    <t>Амортизатор 3151,452 АДС масл.</t>
  </si>
  <si>
    <t>Амортизатор 3151,452 Вега масл.</t>
  </si>
  <si>
    <t>Амортизатор 3163 пер. "Rancho" масл. RS5187</t>
  </si>
  <si>
    <t>Амортизатор 3163 пер. "Rancho" масл. RS5213</t>
  </si>
  <si>
    <t>Амортизатор 3163 пер. АДС газомасл.</t>
  </si>
  <si>
    <t>Амортизатор капота Хантер, Патриот /51 см/</t>
  </si>
  <si>
    <t>Амортизатор крыши УАЗ 12.6308506 /47см/</t>
  </si>
  <si>
    <t>Амортизатор Хантер задний "Rancho" масл.RS5194</t>
  </si>
  <si>
    <t>Амортизатор Хантер задний KENO газо-масл</t>
  </si>
  <si>
    <t>Амортизатор Хантер задний Автомагнат масл</t>
  </si>
  <si>
    <t>Амортизатор Хантер задний АДС газо-масл</t>
  </si>
  <si>
    <t>Амортизатор Хантер задний СААЗ масл</t>
  </si>
  <si>
    <t>Амортизатор Хантер передний "Rancho"</t>
  </si>
  <si>
    <t>Амортизатор Хантер передний KENO/Zoommer газо-масл</t>
  </si>
  <si>
    <t>Амортизатор Хантер передний АДС газомасл</t>
  </si>
  <si>
    <t>Амортизатор Хантер передний Вега газо-масл.</t>
  </si>
  <si>
    <t>Аптечка автомобильная ФЭСТ н.о.</t>
  </si>
  <si>
    <t>Ареометр для тосола и электролита</t>
  </si>
  <si>
    <t>Арка заднего колеса Патриот</t>
  </si>
  <si>
    <t>Багажник ХАНТЕР(разборный)УНИКАР</t>
  </si>
  <si>
    <t>Бак топливный 3303</t>
  </si>
  <si>
    <t>Бак топливный 3303 (инжектор под ЭБН) лев</t>
  </si>
  <si>
    <t>Бак топливный 3741 основной (БАКОР)</t>
  </si>
  <si>
    <t>Бак топливный 4213 дополнительный</t>
  </si>
  <si>
    <t>Бак топливный 452 доп-й</t>
  </si>
  <si>
    <t>Бак топливный 469 левый</t>
  </si>
  <si>
    <t>Бак топливный 469 правый</t>
  </si>
  <si>
    <t>Бак топливный 469 правый (БАКОР)</t>
  </si>
  <si>
    <t>Бак топливный ПАТРИОТ левый</t>
  </si>
  <si>
    <t>Бак топливный ПАТРИОТ левый БАКОР увелич 53л</t>
  </si>
  <si>
    <t>Бак топливный ПАТРИОТ правый БАКОР увелич 53л</t>
  </si>
  <si>
    <t>Бак топливный ХАНТЕР змз 409 правый ЕВРО-2,3</t>
  </si>
  <si>
    <t>Бампер 3163 передний (накладка)</t>
  </si>
  <si>
    <t>Бампер 452 задний</t>
  </si>
  <si>
    <t>Бампер 452 передний</t>
  </si>
  <si>
    <t>Бампер 469 передний</t>
  </si>
  <si>
    <t>Бампер ХАНТЕР задний (пласт. накладка)</t>
  </si>
  <si>
    <t>Бампер ХАНТЕР перед.(пластик)</t>
  </si>
  <si>
    <t>Бар 452 дешевый - консоль</t>
  </si>
  <si>
    <t>Бар 452 на капот</t>
  </si>
  <si>
    <t>Бар 469  "Вика" в/кожа (под ручник,магнитол) дерев</t>
  </si>
  <si>
    <t>Бар 469  "Вика" в/кожа с.о.(без ручника) дерев</t>
  </si>
  <si>
    <t>Бар Патриот (тоннель пола) н.о.</t>
  </si>
  <si>
    <t>Барабан ручного тормоза УАЗ</t>
  </si>
  <si>
    <t>Барабан ручного тормоза УАЗ/З</t>
  </si>
  <si>
    <t>Барабан тормозной УАЗ\З</t>
  </si>
  <si>
    <t>Барашек колпака запасного колеса Патриот</t>
  </si>
  <si>
    <t>Бачок глав. торм. цилиндра УАЗ</t>
  </si>
  <si>
    <t>Бачок омывателя без мотора н.о.</t>
  </si>
  <si>
    <t>Бачок омывателя без мотора с.о.</t>
  </si>
  <si>
    <t>Бачок омывателя Патриот</t>
  </si>
  <si>
    <t>Бачок омывателя Пикап</t>
  </si>
  <si>
    <t>Бачок расширительный УАЗ 452,469</t>
  </si>
  <si>
    <t>Бачок расширительный УАЗ Патриот ЕВРО-4</t>
  </si>
  <si>
    <t>Бачок расширительный УАЗ Патриот ЕВРО-4 Дизель</t>
  </si>
  <si>
    <t>Бачок расширительный УАЗ, ВАЗ</t>
  </si>
  <si>
    <t>Бачок сцепления в сборе 452</t>
  </si>
  <si>
    <t>Башмак натяжителя цепи дв.409 Е-4 верхн.</t>
  </si>
  <si>
    <t>Бегунок трамблера без сопр-я УАЗ</t>
  </si>
  <si>
    <t>Бегунок трамблера с сопр-ем УАЗ</t>
  </si>
  <si>
    <t>Бендикс  большой УАЗ Борисов БАТЭ</t>
  </si>
  <si>
    <t>Бендикс  большой УАЗ Херсон для БАТЭ</t>
  </si>
  <si>
    <t>Бендикс  мален.  УАЗ ELDIX для БАТЭ</t>
  </si>
  <si>
    <t>Бендикс  мален.  УАЗ Борисов БАТЭ</t>
  </si>
  <si>
    <t>Бендикс  мален. КЗАТЭ, ELDIX,УАЗ, Волга,Газ</t>
  </si>
  <si>
    <t>Бендикс 402 дв. редукторн. БАТЭ с вилкой</t>
  </si>
  <si>
    <t>Бендикс 402 дв. редукторн. ЗМЗ 29 KENO с вилкой</t>
  </si>
  <si>
    <t>Бендикс 405-409  редукторн. БАТЭ с вилкой</t>
  </si>
  <si>
    <t>Бендикс 405-409  редукторн. УАЗ Прамо Искра</t>
  </si>
  <si>
    <t>Бендикс 405-409  Элтра Ржев</t>
  </si>
  <si>
    <t>Бензонасос 402 дв. Пекар/901</t>
  </si>
  <si>
    <t>Бензонасос 406 дв. Пекар</t>
  </si>
  <si>
    <t>Бензонасос УАЗ "Пекар"/900</t>
  </si>
  <si>
    <t>Бензонасос УАЗ "ШААЗ"</t>
  </si>
  <si>
    <t>Бензонасос УАЗ "ШАНС"</t>
  </si>
  <si>
    <t>Бензонасос электр. для погружн модулей  Bosch035</t>
  </si>
  <si>
    <t>Бензонасос электр. для погружн модулей  Bosch035/З</t>
  </si>
  <si>
    <t>Бензонасос электр. для погружн модулей  Bosch138</t>
  </si>
  <si>
    <t>Бензонасос электр. для погружн модулей  Bosch453</t>
  </si>
  <si>
    <t>Бензонасос электр. для погружн модулей  Bosсh453/З</t>
  </si>
  <si>
    <t>Бензонасос электр. для погружных модулей Siemens</t>
  </si>
  <si>
    <t>Бензонасос электр. для погружных модулей Пекар</t>
  </si>
  <si>
    <t>Бензонасос электр. погружной Патриот 3163 ЕВРО-3</t>
  </si>
  <si>
    <t>Бензонасос электр. погружной УАЗ Х в сборе ЕВРО-3</t>
  </si>
  <si>
    <t>Бензонасос электр. погружной УАЗ Х ЕВРО2</t>
  </si>
  <si>
    <t>Бензонасос электр. погружной УАЗ Х ЕВРО2 Утес</t>
  </si>
  <si>
    <t>Блок клавиш 5-ти клав ПАЗ, ЛАЗ, ЛИАЗ</t>
  </si>
  <si>
    <t>Блок контрольных ламп УАЗ 43.3803</t>
  </si>
  <si>
    <t>Блок контрольных ламп УАЗ 43.3803-10</t>
  </si>
  <si>
    <t>Блок педалей 452</t>
  </si>
  <si>
    <t>Блок предохранителей БПР-13</t>
  </si>
  <si>
    <t>Блок предохранителей БПР-4.03 (60А+40А+40А+90А)</t>
  </si>
  <si>
    <t>Блок предохранителей ГАЗ,РАФ,КАВЗ ПР121</t>
  </si>
  <si>
    <t>Блок предохранителей УАЗ ПР103</t>
  </si>
  <si>
    <t>Блок предохранителей ХАНТЕР, ПАТРИОТ 431.3722M</t>
  </si>
  <si>
    <t>Блок промежуточного рычага (ручника) 3163</t>
  </si>
  <si>
    <t>Блок регулировки х/хода УАЗ (ДААЗ)</t>
  </si>
  <si>
    <t>Блок управления 2206-95-3763011 дв.4091 Е-3</t>
  </si>
  <si>
    <t>Блок управления 2206-95-3763013 дв.4091 Е-3</t>
  </si>
  <si>
    <t>Блок управления 2206-95-3763014 Е-4 0 261 S06 585</t>
  </si>
  <si>
    <t>Блок управления 2206-95-3763014-20 Евро4</t>
  </si>
  <si>
    <t>Блок управления 2206-95-3763014-30 (2 261 S08 681)</t>
  </si>
  <si>
    <t>Блок управления 315195-3763014-20 ХАНТЕР</t>
  </si>
  <si>
    <t>Блок управления 31602-3763010-06 "Микас 7.2"</t>
  </si>
  <si>
    <t>Блок управления 31625-3763010-11Микас7.2 дв4213 Е2</t>
  </si>
  <si>
    <t>Блок управления 3163-00-3763014-20 Евро-4</t>
  </si>
  <si>
    <t>Блок управления 3163-00-3763014-30</t>
  </si>
  <si>
    <t>Блок управления 3163-3763011 "Микас 11"</t>
  </si>
  <si>
    <t>Блок управления 3163-3763011-02 "Микас 11"</t>
  </si>
  <si>
    <t>Блок управления 3163-3763013 Евро-3 0 261 S04 050</t>
  </si>
  <si>
    <t>Блок управления РК Патриот "DYMOS" 48323Т00015</t>
  </si>
  <si>
    <t>Блок управления свечами накаливания PSS-180 4CT90</t>
  </si>
  <si>
    <t>Блок управления центральным замком 7403.3761</t>
  </si>
  <si>
    <t>Блок управления электропакетом 3163 (Итэлма)</t>
  </si>
  <si>
    <t>Блок управления ЭПХХ 25.3761.02</t>
  </si>
  <si>
    <t>Блок шестерен пром.вала н.о.</t>
  </si>
  <si>
    <t>Блокиратор заднего хода 5-ти ст. КПП АДС</t>
  </si>
  <si>
    <t>Боковина капота левая 452</t>
  </si>
  <si>
    <t>Болт ГБЦ ЗМЗ 406</t>
  </si>
  <si>
    <t>Болт ГБЦ ЗМЗ 514</t>
  </si>
  <si>
    <t>Болт ГБЦ ЗМЗ 514, к-т</t>
  </si>
  <si>
    <t>Болт двери бесшумный</t>
  </si>
  <si>
    <t>Болт двери бесшумный полиуретан</t>
  </si>
  <si>
    <t>Болт заднего подшипника пром.вала</t>
  </si>
  <si>
    <t>Болт звездочки пром.вала ЗМЗ 406 М8х60</t>
  </si>
  <si>
    <t>Болт крепления амортизатора М12х1,25х70</t>
  </si>
  <si>
    <t>Болт крепления бензобака 452,к-т</t>
  </si>
  <si>
    <t>Болт крепления бензобака 469,к-т</t>
  </si>
  <si>
    <t>Болт крепления зап. колеса с шайб. УАЗ</t>
  </si>
  <si>
    <t>Болт крепления картера моста УАЗ М10х1х35</t>
  </si>
  <si>
    <t>Болт крепления кузова 3162 длин 140</t>
  </si>
  <si>
    <t>Болт крепления кузова 3162 кор 120</t>
  </si>
  <si>
    <t>Болт крепления штуцера датчика специальный ЗМЗ-514</t>
  </si>
  <si>
    <t>Болт М10х1,0х22 вала колес ред-ра, ред ГП</t>
  </si>
  <si>
    <t>Болт М10х1,0х25 кардана  с гайкой  УАЗ (Черный)</t>
  </si>
  <si>
    <t>Болт М10х1,0х25 кардана белый (гайка+гровер)</t>
  </si>
  <si>
    <t>Болт М10х1,0х25 кардана, шаровой опоры</t>
  </si>
  <si>
    <t>Болт М10х1,0х30 крепления поворотного кулака</t>
  </si>
  <si>
    <t>Болт М10х1,25х50 на проставку кардана</t>
  </si>
  <si>
    <t>Болт М10х1,5х27 крепления полуоси УАЗ</t>
  </si>
  <si>
    <t>Болт М10х1,5х27 крепления полуоси УАЗ н.о.</t>
  </si>
  <si>
    <t>Болт М10х115 крепление проставки</t>
  </si>
  <si>
    <t>Болт М10х23,5 крепл. суппорта</t>
  </si>
  <si>
    <t>Болт М10х26 цапфы</t>
  </si>
  <si>
    <t>Болт М10х58 рессоры передней 469 в сб.</t>
  </si>
  <si>
    <t>Болт М10х60 вн. шест. натяж. ролика дв.405 ЕВРО-3</t>
  </si>
  <si>
    <t>Болт М10х90 крепление проставки 60мм</t>
  </si>
  <si>
    <t>Болт М12*28 вн. шест. суппорта</t>
  </si>
  <si>
    <t>Болт М12х1,25х22 крепления гл. пары УАЗ</t>
  </si>
  <si>
    <t>Болт М12х1,25х24 крышки поворотного кулака</t>
  </si>
  <si>
    <t>Болт М12х1,25х80 крепления двигателя</t>
  </si>
  <si>
    <t>Болт М14х1,5х55 суппорта Хантер</t>
  </si>
  <si>
    <t>Болт М16х1,5х85 крепления сайлентблока</t>
  </si>
  <si>
    <t>Болт М16х1,5х90 крепления сайлентблока гр.+гайка</t>
  </si>
  <si>
    <t>Болт М16х1,5х92 крепления передней опоры двигателя</t>
  </si>
  <si>
    <t>Болт М6х10 крепл-я обоймы сальника пов.кулака</t>
  </si>
  <si>
    <t>Болт М6х16 крепл-я крышки клапанов</t>
  </si>
  <si>
    <t>Болт М8х1,25х20 многоцелевой</t>
  </si>
  <si>
    <t>Болт М8х1,25х30 квадр шляпка</t>
  </si>
  <si>
    <t>Болт М8х100 рессоры 452 стяжной</t>
  </si>
  <si>
    <t>Болт М8х12 крепл.масл.рад, колесн.цилиндра</t>
  </si>
  <si>
    <t>Болт М8х16 крепл.шкив к/в,лопасти(мет)шкив помпы</t>
  </si>
  <si>
    <t>Болт М8х1х20 петли двери</t>
  </si>
  <si>
    <t>Болт М8х1х25 выхлопной системы в сб.</t>
  </si>
  <si>
    <t>Болт М8х25 крышки КПП(короткий)</t>
  </si>
  <si>
    <t>Болт М8х45 крепл-я бугеля ЗМЗ 406 (крышки р/вала)</t>
  </si>
  <si>
    <t>Болт М8х65х1,25 лоб крышки, рессоры 4х лист стяжн</t>
  </si>
  <si>
    <t>Болт маховика с.о. М11х1х33 УАЗ</t>
  </si>
  <si>
    <t>Болт номерного знака к-т</t>
  </si>
  <si>
    <t>Болт ограничитель поворота колеса УАЗ</t>
  </si>
  <si>
    <t>Болт регулиров. лапки сцепления с.о. УАЗ</t>
  </si>
  <si>
    <t>Болт регулировочный коромысла с гайкой УАЗ</t>
  </si>
  <si>
    <t>Болт регулировочный коромысла с гайкой УАЗ ЗМЗ</t>
  </si>
  <si>
    <t>Болт рычага натяжного устр-ва(башмака) 406,409,514</t>
  </si>
  <si>
    <t>Болт успокоителя цепи большой ЗМЗ 405-409, 514</t>
  </si>
  <si>
    <t>Болт успокоителя цепи малый ЗМЗ 405-409, 514</t>
  </si>
  <si>
    <t>Болт шатуна УАЗ без гайки</t>
  </si>
  <si>
    <t>Болт шатуна УАЗ с гайкой/З</t>
  </si>
  <si>
    <t>Болт-штуцер М10х1 переднего тормозного шланга</t>
  </si>
  <si>
    <t>Болт-штуцер М10х1,25+шайба</t>
  </si>
  <si>
    <t>Болт-штуцер М10х1х22+2 шайбы</t>
  </si>
  <si>
    <t>Болт-штуцер М14х1,5</t>
  </si>
  <si>
    <t>Болт-штуцер М16х1,5</t>
  </si>
  <si>
    <t>Брызговик двигателя 4213 передний инжектор</t>
  </si>
  <si>
    <t>Брызговик двигателя 452 левый</t>
  </si>
  <si>
    <t>Брызговик двигателя 452 передний</t>
  </si>
  <si>
    <t>Брызговик двигателя 452 передний откидной(инжектор</t>
  </si>
  <si>
    <t>Брызговик двигателя 452 передний поворотный</t>
  </si>
  <si>
    <t>Брызговик двигателя 469 левый</t>
  </si>
  <si>
    <t>Брызговик двигателя 469 перед.</t>
  </si>
  <si>
    <t>Брызговик двигателя ПАТРИОТ левый</t>
  </si>
  <si>
    <t>Брызговик двигателя ПАТРИОТ передний до 2008</t>
  </si>
  <si>
    <t>Брызговик двигателя ПАТРИОТ правый</t>
  </si>
  <si>
    <t>Брызговик двигателя Хантер перед.</t>
  </si>
  <si>
    <t>Брызговик переднего колеса левый 469</t>
  </si>
  <si>
    <t>Брызговик переднего колеса левый УАЗ 3163</t>
  </si>
  <si>
    <t>Брызговик переднего колеса правый 469</t>
  </si>
  <si>
    <t>Брызговик платформы УАЗ передний (метал)</t>
  </si>
  <si>
    <t>Брызговик платформы УАЗ-3303 задний</t>
  </si>
  <si>
    <t>Брызговик платформы УАЗ-3303 передний</t>
  </si>
  <si>
    <t>Брызговик рез. 452 размер 30см х 30см</t>
  </si>
  <si>
    <t>Брызговик рез. 452 размер 30см х 30см/З</t>
  </si>
  <si>
    <t>Брызговик рез. 469  перед.левый в сб. с кроншт.</t>
  </si>
  <si>
    <t>Брызговик рез. 469  перед.правый в сб. с кроншт.</t>
  </si>
  <si>
    <t>Брызговик рез. 469  передний</t>
  </si>
  <si>
    <t>Брызговик рез. 469  передний полиуретан</t>
  </si>
  <si>
    <t>Брызговик рез. 469 задний лев/прав (2 шт)</t>
  </si>
  <si>
    <t>Брызговик рез. 469 задний левый</t>
  </si>
  <si>
    <t>Брызговик рез. 469 задний левый в сб. с кроншт.</t>
  </si>
  <si>
    <t>Брызговик рез. 469 задний правый</t>
  </si>
  <si>
    <t>Брызговик рез. 469 задний правый в сб. с кроншт.</t>
  </si>
  <si>
    <t>Брызговик рез. ПАТРИОТ левый</t>
  </si>
  <si>
    <t>Брызговик рез. ПАТРИОТ правый</t>
  </si>
  <si>
    <t>Брызговик рез. УАЗ-3160 зад. левый</t>
  </si>
  <si>
    <t>Брызговик рез. УАЗ-3160 зад. правый</t>
  </si>
  <si>
    <t>Брызговик рез. УНИВЕРС 240*380 (черные), 2 шт</t>
  </si>
  <si>
    <t>Буфер капота</t>
  </si>
  <si>
    <t>Буфер капота 3160</t>
  </si>
  <si>
    <t>Буфер пружины 3160</t>
  </si>
  <si>
    <t>Буфер рессоры 3160, КАМАЗ, ЗИЛ</t>
  </si>
  <si>
    <t>Вакуумный насос ЗМЗ-51432 Евро-4</t>
  </si>
  <si>
    <t>Вал ведомой шест.кол-го ред-ра зад.моста левый</t>
  </si>
  <si>
    <t>Вал ведомой шест.кол-го ред-ра зад.моста правый</t>
  </si>
  <si>
    <t>Вал ведомой шест.кол-го ред-ра пер.моста левый</t>
  </si>
  <si>
    <t>Вал ведомой шест.кол-го ред-ра пер.моста правый</t>
  </si>
  <si>
    <t>Вал вторичный КПП н.о. УАЗ</t>
  </si>
  <si>
    <t>Вал вторичный КПП с.о. УАЗ</t>
  </si>
  <si>
    <t>Вал вторичный КПП-5 ступка  АДС</t>
  </si>
  <si>
    <t>Вал вторичный КПП-5ступка УАЗ-3163 "DYMOS"</t>
  </si>
  <si>
    <t>Вал карданный рул. упр.  АДС Хантер (под гур)</t>
  </si>
  <si>
    <t>Вал карданный рул. упр.  АДС Хантер (под гур) УСИЛ</t>
  </si>
  <si>
    <t>Вал карданный рул. упр. (без гур) УАЗ</t>
  </si>
  <si>
    <t>Вал карданный рул. упр. 31601 Стерлитамакф23</t>
  </si>
  <si>
    <t>Вал карданный рул. упр. Патриот c 2014г. YuBei</t>
  </si>
  <si>
    <t>Вал карданный рул. упр. Патриот под гур DELPHY КОО</t>
  </si>
  <si>
    <t>Вал карданный рул. упр. Патриот под гур ZF</t>
  </si>
  <si>
    <t>Вал карданный рул. упр.(под гур) ф20 Борисов</t>
  </si>
  <si>
    <t>Вал карданный рул. упр.(под гур) ф23 Стерлитамак</t>
  </si>
  <si>
    <t>Вал коленчатый 409 дв со стяж.болтом, шайбой и вкл</t>
  </si>
  <si>
    <t>Вал коленчатый 90л.с. под набивку УАЗ</t>
  </si>
  <si>
    <t>Вал коленчатый 98 л.с. под сальник АДС</t>
  </si>
  <si>
    <t>Вал коленчатый 98 л.с. под сальник УМЗ</t>
  </si>
  <si>
    <t>Вал муфты КПП простой 452</t>
  </si>
  <si>
    <t>Вал муфты КПП усил. 452</t>
  </si>
  <si>
    <t>Вал педалей 3909/З</t>
  </si>
  <si>
    <t>Вал педалей 452</t>
  </si>
  <si>
    <t>Вал педалей 452/З</t>
  </si>
  <si>
    <t>Вал первичный 5-ст КПП АДС</t>
  </si>
  <si>
    <t>Вал первичный в сб. 5-ст КПП "DYMOS" дв. Ивеко</t>
  </si>
  <si>
    <t>Вал первичный КПП н.о с синхр.(завод.)</t>
  </si>
  <si>
    <t>Вал первичный КПП н.о. узкий с синхр</t>
  </si>
  <si>
    <t>Вал первичный КПП с.о. (резьба) с синхр. Вега</t>
  </si>
  <si>
    <t>Вал переключения в сборе РК</t>
  </si>
  <si>
    <t>Вал привода заднего моста УАЗ</t>
  </si>
  <si>
    <t>Вал привода заднего моста УАЗ косозуб с резин</t>
  </si>
  <si>
    <t>Вал привода переднего моста УАЗ</t>
  </si>
  <si>
    <t>Вал привода переднего моста УАЗ (мелкомодул.)</t>
  </si>
  <si>
    <t>Вал привода переднего моста УАЗ косозуб</t>
  </si>
  <si>
    <t>Вал промеж.привода распредвалов дв.406/ЗМЗ/</t>
  </si>
  <si>
    <t>Вал промежуточный КПП с.о. в сб. УАЗ</t>
  </si>
  <si>
    <t>Вал промежуточный КПП с.о. Вега</t>
  </si>
  <si>
    <t>Вал промежуточный РК УАЗ косозуб. Д-36мм</t>
  </si>
  <si>
    <t>Вал промежуточный РК УАЗ узкий Д-32</t>
  </si>
  <si>
    <t>Вал распред дв.406 -409 АИ-92 инжектор ЗМЗ</t>
  </si>
  <si>
    <t>Вал распределительный  чугунный УАЗ ЗМЗ</t>
  </si>
  <si>
    <t>Вал рулевой с червяком 452</t>
  </si>
  <si>
    <t>Вал рулевой с червяком 469</t>
  </si>
  <si>
    <t>Вал сошки с роликом УАЗ + подш.</t>
  </si>
  <si>
    <t>Вал трамблера в сб. (бесконт.) УАЗ, ГАЗ 24,3302</t>
  </si>
  <si>
    <t>Вариатор СЭ107 УАЗ</t>
  </si>
  <si>
    <t>Ведро-трансформер компактное 11л.</t>
  </si>
  <si>
    <t>Вентилятор  УАЗ мет</t>
  </si>
  <si>
    <t>Вентилятор  УАЗ под муфту метал</t>
  </si>
  <si>
    <t>Вентилятор  УАЗ под муфту метал 6-лопастной</t>
  </si>
  <si>
    <t>Вентилятор 3163 8 лопастей</t>
  </si>
  <si>
    <t>Вентилятор пласт  6 лопастей</t>
  </si>
  <si>
    <t>Вентилятор пласт  8 лопастей</t>
  </si>
  <si>
    <t>Вентилятор пласт 10 лопастей</t>
  </si>
  <si>
    <t>Вентилятор пласт 11 лопастей  дв.405</t>
  </si>
  <si>
    <t>Вентилятор электр 3163-20 (сдвоенный) без конд.</t>
  </si>
  <si>
    <t>Вентилятор электр УАЗ,ВАЗ,ГАЗ,ЗИЛ,АЗЛК</t>
  </si>
  <si>
    <t>Вибратор аварийный  УАЗ</t>
  </si>
  <si>
    <t>Вилка 452 1-2 передачи н.о.</t>
  </si>
  <si>
    <t>Вилка 452 1-2 передачи с.о.</t>
  </si>
  <si>
    <t>Вилка 452 3-4 передачи н.о.</t>
  </si>
  <si>
    <t>Вилка 469 1-2 передачи н.о.</t>
  </si>
  <si>
    <t>Вилка 469 1-2 передачи с.о.</t>
  </si>
  <si>
    <t>Вилка 469 3-4 передачи н.о.</t>
  </si>
  <si>
    <t>Вилка 469 3-4 передачи с.о.</t>
  </si>
  <si>
    <t>Вилка включения заднего моста 3162 со штифтом</t>
  </si>
  <si>
    <t>Вилка включения заднего моста УАЗ</t>
  </si>
  <si>
    <t>Вилка включения переднего моста УАЗ 3163 (с штифт)</t>
  </si>
  <si>
    <t>Вилка заднего хода 452 н.о.</t>
  </si>
  <si>
    <t>Вилка заднего хода 452 с.о.</t>
  </si>
  <si>
    <t>Вилка заднего хода 469 н.о.</t>
  </si>
  <si>
    <t>Вилка заднего хода 469 с.о.</t>
  </si>
  <si>
    <t>Вилка стартера (Большая)</t>
  </si>
  <si>
    <t>Вилка стартера 421 мал. БАТЭ</t>
  </si>
  <si>
    <t>Вилка стартера Электром (на редукторные)</t>
  </si>
  <si>
    <t>Вилка сцепления  ЗМЗ</t>
  </si>
  <si>
    <t>Вилка сцепления  УАЗ \З</t>
  </si>
  <si>
    <t>Вилка сцепления 3160 в сборе с пластиной</t>
  </si>
  <si>
    <t>Вилка толкателя поршня ГЦС</t>
  </si>
  <si>
    <t>Винт крепления тормозного барабана М8*12</t>
  </si>
  <si>
    <t>Винт М8х1х12 петли двери (потай)</t>
  </si>
  <si>
    <t>Винт регулировочный вала сошки рулевого управления</t>
  </si>
  <si>
    <t>Винт стопорный вала шестерен з/х УАЗ</t>
  </si>
  <si>
    <t>Вкладыш коренной  0,0 ЗМЗ УАЗ,ГАЗ-24</t>
  </si>
  <si>
    <t>Вкладыш коренной  0,05 ЗМЗ УАЗ,ГАЗ-24</t>
  </si>
  <si>
    <t>Вкладыш коренной  0,25 ЗМЗ УАЗ,ГАЗ-24</t>
  </si>
  <si>
    <t>Вкладыш коренной  0,5 ЗМЗ УАЗ,ГАЗ-24</t>
  </si>
  <si>
    <t>Вкладыш коренной  0,75 ЗМЗ УАЗ,ГАЗ-24</t>
  </si>
  <si>
    <t>Вкладыш коренной  1,0 ЗМЗ УАЗ,ГАЗ-24</t>
  </si>
  <si>
    <t>Вкладыш направляющий клапана 4СТ90</t>
  </si>
  <si>
    <t>Вкладыш ручки подлокотника</t>
  </si>
  <si>
    <t>Вкладыш ручки подлокотника двери Патриот (серые)</t>
  </si>
  <si>
    <t>Вкладыш ручки подлокотника двери Патриот (черные)</t>
  </si>
  <si>
    <t>Вкладыш шатунный ЗМЗ 0,0 УАЗ,ГАЗ-24</t>
  </si>
  <si>
    <t>Вкладыш шатунный ЗМЗ 0,05 УАЗ,ГАЗ-24</t>
  </si>
  <si>
    <t>Вкладыш шатунный ЗМЗ 0,25 УАЗ,ГАЗ-24</t>
  </si>
  <si>
    <t>Вкладыш шатунный ЗМЗ 0,5 УАЗ,ГАЗ-24</t>
  </si>
  <si>
    <t>Вкладыш шатунный ЗМЗ 0,75 УАЗ,ГАЗ-24</t>
  </si>
  <si>
    <t>Вкладыш шатунный ЗМЗ 1,0 УАЗ,ГАЗ-24</t>
  </si>
  <si>
    <t>Вкладыш шатунный ЗМЗ 1,5 УАЗ,ГАЗ-24</t>
  </si>
  <si>
    <t>Вкладыш шкворня Хантер (латунь) 4 уса</t>
  </si>
  <si>
    <t>Вкладыш шкворня Хантер (латунь) н/о 2 уса</t>
  </si>
  <si>
    <t>Вкладыш шкворня Хантер (пластик) н.о 2 уса</t>
  </si>
  <si>
    <t>Вкладыши 406 коренные 0,0 ЗМЗ</t>
  </si>
  <si>
    <t>Вкладыши 406 коренные 0,25 ЗМЗ</t>
  </si>
  <si>
    <t>Вкладыши 406 коренные 0,5 ЗМЗ</t>
  </si>
  <si>
    <t>Вкладыши 406 коренные 0,75 ЗМЗ</t>
  </si>
  <si>
    <t>Вкладыши 406 шатунные  0,0 ЗМЗ</t>
  </si>
  <si>
    <t>Вкладыши 406 шатунные  0,25 ЗМЗ</t>
  </si>
  <si>
    <t>Вкладыши 406 шатунные  0,5 ЗМЗ</t>
  </si>
  <si>
    <t>Вкладыши ЗМЗ 514 шатунные 0,25</t>
  </si>
  <si>
    <t>Воздухозаборник "JEEP 4х4"</t>
  </si>
  <si>
    <t>Воздухозаборник "Ракушка"</t>
  </si>
  <si>
    <t>Воздухозаборник отопителя 452 короб</t>
  </si>
  <si>
    <t>Воздухозаборник Патриот с сеткой АБС с креплением</t>
  </si>
  <si>
    <t>Воздухозаборник-шноркель Патриот (правый)</t>
  </si>
  <si>
    <t>Воздухозаборник-шноркель УАЗ-469, ХАНТЕР (правый)</t>
  </si>
  <si>
    <t>Вставка под свечу ремонтная (латунь) дв.402</t>
  </si>
  <si>
    <t>Вставка под свечу ремонтная (латунь) дв.406</t>
  </si>
  <si>
    <t>Втулка амортизатора  УАЗ переход Г53,ЗИЛ полиур</t>
  </si>
  <si>
    <t>Втулка амортизатора  УАЗ полиуретан</t>
  </si>
  <si>
    <t>Втулка амортизатора  УАЗ/З Чайковск</t>
  </si>
  <si>
    <t>Втулка амортизатора пруж.подвески</t>
  </si>
  <si>
    <t>Втулка амортизатора пруж.подвески (внутр) метал.</t>
  </si>
  <si>
    <t>Втулка валика 469 пластм. акселератора</t>
  </si>
  <si>
    <t>Втулка двигателя печки</t>
  </si>
  <si>
    <t>Втулка звездочки распредвала ЗМЗ-514</t>
  </si>
  <si>
    <t>Втулка коромысла УАЗ</t>
  </si>
  <si>
    <t>Втулка напр. клапанов впускная УАЗ</t>
  </si>
  <si>
    <t>Втулка напр. клапанов ЗМЗ 409,405 (к-т 16шт)</t>
  </si>
  <si>
    <t>Втулка напр. клапанов УАЗ (100 л.с.), к-т</t>
  </si>
  <si>
    <t>Втулка напр. клапанов УАЗ (90 л.с.), к-т</t>
  </si>
  <si>
    <t>Втулка напр. клапанов УАЗ SM(ремонтные), к-т</t>
  </si>
  <si>
    <t>Втулка напр. клапанов УАЗ SM(стандарт), к-т</t>
  </si>
  <si>
    <t>Втулка направляющая буфера передней подвески УАЗ</t>
  </si>
  <si>
    <t>Втулка опорная конца продольной штанги УАЗ</t>
  </si>
  <si>
    <t>Втулка опорная конца продольной штанги УАЗ/З</t>
  </si>
  <si>
    <t>Втулка педали сцепления, тормоза 3160</t>
  </si>
  <si>
    <t>Втулка педали тормоза 452</t>
  </si>
  <si>
    <t>Втулка передн. сальника коленвала дв. 406</t>
  </si>
  <si>
    <t>Втулка переднего тормоза компенсирующая</t>
  </si>
  <si>
    <t>Втулка переднего тормоза направляющяя</t>
  </si>
  <si>
    <t>Втулка переходная рессоры 3160 внутр</t>
  </si>
  <si>
    <t>Втулка пром.вала 406 дв (бол+мал)</t>
  </si>
  <si>
    <t>Втулка раздвижного стекла (Хантер)</t>
  </si>
  <si>
    <t>Втулка распорная вторичного вала н.о.</t>
  </si>
  <si>
    <t>Втулка распорная пром.вала КПП</t>
  </si>
  <si>
    <t>Втулка распорная хвостовика 3160</t>
  </si>
  <si>
    <t>Втулка распорная хвостовика редукт</t>
  </si>
  <si>
    <t>Втулка распредвала УАЗ,к-т</t>
  </si>
  <si>
    <t>Втулка рессорная 3160</t>
  </si>
  <si>
    <t>Втулка рессорная 3160 полиуретан</t>
  </si>
  <si>
    <t>Втулка рессорная 469 полиуретан</t>
  </si>
  <si>
    <t>Втулка рессорная 469/З Чайковск</t>
  </si>
  <si>
    <t>Втулка сошки УАЗ</t>
  </si>
  <si>
    <t>Втулка стартера бол.3шт. УАЗ</t>
  </si>
  <si>
    <t>Втулка стартера мал 406,409 3шт. УАЗ БАТЭ</t>
  </si>
  <si>
    <t>Втулка стартера мал. 3шт. УАЗ БАТЭ ст,42, 3708</t>
  </si>
  <si>
    <t>Втулка трамблера 2шт.УАЗ</t>
  </si>
  <si>
    <t>Втулка тяги наружной ручки ПАТРИОТ</t>
  </si>
  <si>
    <t>Втулка уплотн.крышки клапанов 405-409</t>
  </si>
  <si>
    <t>Втулка уплотнительная проводов</t>
  </si>
  <si>
    <t>Втулка цапфы УАЗ</t>
  </si>
  <si>
    <t>Втулка шатуна дв.406/ЗМЗ</t>
  </si>
  <si>
    <t>Втулка шестерни 2 передачи АДС 5 ступка</t>
  </si>
  <si>
    <t>Втулка шкворня УАЗ</t>
  </si>
  <si>
    <t>Втулка шкворня Хантер зажимная</t>
  </si>
  <si>
    <t>Выключатель ВАЗ,УАЗ (реостат подсветки)</t>
  </si>
  <si>
    <t>Выключатель индикации (трансмиссии) ДАЙМОС</t>
  </si>
  <si>
    <t>Выключатель массы  ВК318Б Ст. Оскол</t>
  </si>
  <si>
    <t>Выключатель массы  ВК700</t>
  </si>
  <si>
    <t>Выключатель массы 12В,50А 1300.3737</t>
  </si>
  <si>
    <t>Выключатель массы винтовой</t>
  </si>
  <si>
    <t>Выключатель света (концевик)</t>
  </si>
  <si>
    <t>Выключатель света (концевик) 78.3710</t>
  </si>
  <si>
    <t>Выключатель света (концевик) ИМПОРТНЫЙ</t>
  </si>
  <si>
    <t>Выключатель света заднего хода Dymos 8D30 с пров.</t>
  </si>
  <si>
    <t>Выключатель света заднего хода АДС 5 ст.КПП</t>
  </si>
  <si>
    <t>Выключатель света заднего хода ВК-418 мал</t>
  </si>
  <si>
    <t>Выключатель света заднего хода ВК-418-403 бол</t>
  </si>
  <si>
    <t>Выключатель света ручного тормоза  ВК-409</t>
  </si>
  <si>
    <t>Выключатель сигнала тормоза 21.3720 Патриот</t>
  </si>
  <si>
    <t>Выключатель сигнала тормоза ВК-412  УАЗ пласт</t>
  </si>
  <si>
    <t>Выключатель сигнала тормоза ВК-412 метал.</t>
  </si>
  <si>
    <t>Гайка болта рег.оси коромысел</t>
  </si>
  <si>
    <t>Гайка вала привода ред.моста УАЗ лев</t>
  </si>
  <si>
    <t>Гайка вала привода ред.моста УАЗ прав</t>
  </si>
  <si>
    <t>Гайка вала промежуточного КПП УАЗ</t>
  </si>
  <si>
    <t>Гайка ГБЦ (втулка датчика детонации дв.УМЗ)</t>
  </si>
  <si>
    <t>Гайка головки блока D11 УАЗ</t>
  </si>
  <si>
    <t>Гайка головки блока D12 УАЗ  ЗАВОД</t>
  </si>
  <si>
    <t>Гайка замка зажигания УАЗ метал</t>
  </si>
  <si>
    <t>Гайка колесная  УАЗ</t>
  </si>
  <si>
    <t>Гайка колесная  УАЗ под литые диски хромиров.</t>
  </si>
  <si>
    <t>Гайка коллектора ЗМЗ 406 М8*1,25 латунь</t>
  </si>
  <si>
    <t>Гайка коллектора УАЗ латунь М10*1</t>
  </si>
  <si>
    <t>Гайка коллектора УАЗ латунь М10*1 высокая</t>
  </si>
  <si>
    <t>Гайка коллектора УАЗ омеднен М10*1</t>
  </si>
  <si>
    <t>Гайка крепл регулятора света щитка приборов 3160</t>
  </si>
  <si>
    <t>Гайка крепления шкива генератора</t>
  </si>
  <si>
    <t>Гайка крышки сальниковой набивки ЗМЗ 402,410</t>
  </si>
  <si>
    <t>Гайка М 6</t>
  </si>
  <si>
    <t>Гайка М 6 барашек</t>
  </si>
  <si>
    <t>Гайка М 6 самоконтр. с нейлоном</t>
  </si>
  <si>
    <t>Гайка М 8 барашек</t>
  </si>
  <si>
    <t>Гайка М 8*1 поддона</t>
  </si>
  <si>
    <t>Гайка М 8*1,25 Zn</t>
  </si>
  <si>
    <t>Гайка М10 барашек</t>
  </si>
  <si>
    <t>Гайка М10 бензобака 469 (палец)</t>
  </si>
  <si>
    <t>Гайка М10 педали газа</t>
  </si>
  <si>
    <t>Гайка М10*1 крепл.кардана</t>
  </si>
  <si>
    <t>Гайка М10*1 шатуна</t>
  </si>
  <si>
    <t>Гайка М10*1*6 приемной трубы мелкая резьба Омед</t>
  </si>
  <si>
    <t>Гайка М10*1,5 приемной трубы латунь</t>
  </si>
  <si>
    <t>Гайка М10*1,5 приемной трубы омед</t>
  </si>
  <si>
    <t>Гайка М10*1,5 самоконтр. с нейлоном</t>
  </si>
  <si>
    <t>Гайка М12 барашек</t>
  </si>
  <si>
    <t>Гайка М12*1,25 стартера - КПП</t>
  </si>
  <si>
    <t>Гайка М12х1,25 тяги возд и дросс заслонок</t>
  </si>
  <si>
    <t>Гайка М14*1,5 крышки коренного подшипника к/вала</t>
  </si>
  <si>
    <t>Гайка М14*1,5 пальца рессоры корончатая</t>
  </si>
  <si>
    <t>Гайка М14х1,5 стремянки  УАЗ</t>
  </si>
  <si>
    <t>Гайка М16*1,5 (сайлентблоков)</t>
  </si>
  <si>
    <t>Гайка М16*1,5 самоконтр. с нейлон. (сайлентблоков)</t>
  </si>
  <si>
    <t>Гайка М16*1,75 самоконтр. с нейлон.</t>
  </si>
  <si>
    <t>Гайка М18*1,5 внутренняя НРТ левая</t>
  </si>
  <si>
    <t>Гайка М18*1,5 внутренняя НРТ правая</t>
  </si>
  <si>
    <t>Гайка М20*1,5 хвост.спайсер, фланца РК УАЗ</t>
  </si>
  <si>
    <t>Гайка М20*1,5 хвостовика корончатая УАЗ</t>
  </si>
  <si>
    <t>Гайка пальца након-ка рул-й тяги УАЗ корон</t>
  </si>
  <si>
    <t>Гайка продольной штанги</t>
  </si>
  <si>
    <t>Гайка регулировочная диффер.спайсер</t>
  </si>
  <si>
    <t>Гайка регулировочного винта вала сошки</t>
  </si>
  <si>
    <t>Гайка сошки рулевой М22х1,5</t>
  </si>
  <si>
    <t>Гайка специальная под саморез (скоба) Д3,5</t>
  </si>
  <si>
    <t>Гайка специальная под саморез (скоба) Д4,5</t>
  </si>
  <si>
    <t>Гайка специальная под саморез (скоба) Д5,5</t>
  </si>
  <si>
    <t>Гайка ступицы УАЗ</t>
  </si>
  <si>
    <t>Гайка тумблера</t>
  </si>
  <si>
    <t>Гайка шкворня 3160 М16*1,5</t>
  </si>
  <si>
    <t>Гайка шруса ред. моста УАЗ</t>
  </si>
  <si>
    <t>Генератор  65А УАЗ с интегральн.реле 16.3771</t>
  </si>
  <si>
    <t>Генератор  65А УАЗ с интегральн.реле 161.3771</t>
  </si>
  <si>
    <t>Генератор  70А УАЗ 2-ух ручейковый 1601.3701-03</t>
  </si>
  <si>
    <t>Генератор  90А дв.УМЗ 4216,4213 под клин ремень10</t>
  </si>
  <si>
    <t>Генератор  90А ЗИЛ Бычок, УАЗ</t>
  </si>
  <si>
    <t>Генератор 100 А ЗМЗ 406-409, 514 Прамо</t>
  </si>
  <si>
    <t>Генератор 120 А ЗМЗ 409 Прамо ЕВРО-3 с кондиц.</t>
  </si>
  <si>
    <t>Гидрокорректор ручной 452</t>
  </si>
  <si>
    <t>Гидромуфта</t>
  </si>
  <si>
    <t>Гидромуфта с вентилятором  11 лоп.</t>
  </si>
  <si>
    <t>Гидронатяжитель цепи дв. 406-409 ГОН</t>
  </si>
  <si>
    <t>Гидронатяжитель цепи дв. 406-409 двуряд. цепь</t>
  </si>
  <si>
    <t>Гидроопора клапана ЗМЗ-514, 4216 KENO</t>
  </si>
  <si>
    <t>Гильза на УМЗ 421 (4шт)</t>
  </si>
  <si>
    <t>Главная пара 37 зуб. УАЗ/З (37*8)</t>
  </si>
  <si>
    <t>Главная пара Спайсер  дв.409 (37*9)</t>
  </si>
  <si>
    <t>Главная пара Спайсер Дизель (37*8)</t>
  </si>
  <si>
    <t>Глазок  синий УАЗ</t>
  </si>
  <si>
    <t>Глазок зеленый УАЗ</t>
  </si>
  <si>
    <t>Глазок панели приборов н.о., к-т</t>
  </si>
  <si>
    <t>Глушитель УАЗ 31604</t>
  </si>
  <si>
    <t>Глушитель УАЗ 452</t>
  </si>
  <si>
    <t>Глушитель УАЗ 452/Баксан</t>
  </si>
  <si>
    <t>Глушитель УАЗ 469 с.о./Баксан</t>
  </si>
  <si>
    <t>Глушитель УАЗ Люкс</t>
  </si>
  <si>
    <t>Глушитель УАЗ Люкс Баксан</t>
  </si>
  <si>
    <t>Глушитель УАЗ Патриот 31622</t>
  </si>
  <si>
    <t>Глушитель УАЗ Патриот 31622 нерж</t>
  </si>
  <si>
    <t>Глушитель УАЗ Патриот ЕВРО-3 Н.Новгород</t>
  </si>
  <si>
    <t>Глушитель УАЗ Хантер 2008г ЕВРО-3 Н.Новгород</t>
  </si>
  <si>
    <t>Глушитель УАЗ Хантер 3151/3741 инжектор</t>
  </si>
  <si>
    <t>Глушитель УАЗ Хантер, 31602(дв.409) БАКСАН нерж</t>
  </si>
  <si>
    <t>Глушитель УАЗ Хантер, 31602(дв.409) БАКСАН/НН</t>
  </si>
  <si>
    <t>Гнездо шипа двери задка 3160</t>
  </si>
  <si>
    <t>Головка блока 402 АИ-92 ЗМЗ</t>
  </si>
  <si>
    <t>Головка блока 4213 Е-3 АИ-92  УМЗ (прокл+шпильк)</t>
  </si>
  <si>
    <t>Головка блока в сб. ЗМЗ 514 с прокладкой</t>
  </si>
  <si>
    <t>Головка блока дв.405,406,409 Двойной Ресурс</t>
  </si>
  <si>
    <t>Головка блока дв.405,409 АДС ЕВРО-3</t>
  </si>
  <si>
    <t>Гофра проводки d 12.7мм(черная, разрезная)</t>
  </si>
  <si>
    <t>м</t>
  </si>
  <si>
    <t>Гофра проводки d 6.8мм(черная, разрезная)</t>
  </si>
  <si>
    <t>Гофра проводки d 9.8мм(черная, разрезная)</t>
  </si>
  <si>
    <t>Гофра проводки резиновая зад.двери</t>
  </si>
  <si>
    <t>Гофра проводки резиновая перед.двери</t>
  </si>
  <si>
    <t>Гофра с двумя оплетками 55*150</t>
  </si>
  <si>
    <t>Гофра с двумя оплетками 55*200</t>
  </si>
  <si>
    <t>Гофра с двумя оплетками 61*150</t>
  </si>
  <si>
    <t>Гровер М10</t>
  </si>
  <si>
    <t>Гровер М12</t>
  </si>
  <si>
    <t>Гровер М14</t>
  </si>
  <si>
    <t>Гровер М16</t>
  </si>
  <si>
    <t>Гровер М22 сошки</t>
  </si>
  <si>
    <t>Гровер М8</t>
  </si>
  <si>
    <t>Губка полировочная силикон</t>
  </si>
  <si>
    <t>ГУР  Хантер, 409, Спайсер (YuBei) без карданчика</t>
  </si>
  <si>
    <t>Датчик АБС 452 задний BOSCH</t>
  </si>
  <si>
    <t>Датчик АБС 452 передний BOSCH</t>
  </si>
  <si>
    <t>Датчик АБС ПАТРИОТ задний BOSCH (800)</t>
  </si>
  <si>
    <t>Датчик АБС ПАТРИОТ передний BOSCH (799)</t>
  </si>
  <si>
    <t>Датчик абс. давления BOSCH дв..4063</t>
  </si>
  <si>
    <t>Датчик абс.давл. с датч. темп. дв. УМЗ-4213,4216</t>
  </si>
  <si>
    <t>Датчик давления масла 23.3829 Владимир</t>
  </si>
  <si>
    <t>Датчик давления масла 23.3829 КНР</t>
  </si>
  <si>
    <t>Датчик давления масла 2312.3829 ВЛАДИМИР</t>
  </si>
  <si>
    <t>Датчик давления масла 3902.3829 Андория,514</t>
  </si>
  <si>
    <t>Датчик давления масла дв.Ивеко 504310254</t>
  </si>
  <si>
    <t>Датчик детонации Бош 0 261 231 176 /ЗМЗ Евро 3</t>
  </si>
  <si>
    <t>Датчик ДМРВ BOSCH</t>
  </si>
  <si>
    <t>Датчик ДМРВ BOSCH дв. IVECO</t>
  </si>
  <si>
    <t>Датчик кисл.(квадр) Eвро-3 DK 537</t>
  </si>
  <si>
    <t>Датчик кисл.(квадр) Eвро-3 универс BOSCH(537)</t>
  </si>
  <si>
    <t>Датчик кисл.(квадр) Eвро-4 BOSCH(064)</t>
  </si>
  <si>
    <t>Датчик кисл.(квадр) универс BOSCH (507)</t>
  </si>
  <si>
    <t>Датчик кисл.(плоск мама) Евро2 DK 27</t>
  </si>
  <si>
    <t>Датчик кисл.(плоск папа) Евро-2,3 Cartronic</t>
  </si>
  <si>
    <t>Датчик ММ111Д (6002) авар. давл. масла  на болтах</t>
  </si>
  <si>
    <t>Датчик ММ358 аналог (Zommer)</t>
  </si>
  <si>
    <t>Датчик ММ358 указателя давл. масла УАЗ /Владимир/</t>
  </si>
  <si>
    <t>Датчик ММ358 указателя давления масла УАЗ</t>
  </si>
  <si>
    <t>Датчик нейтрального положения КПП 5 ст.</t>
  </si>
  <si>
    <t>Датчик положения дрос.заслонки BOSCH</t>
  </si>
  <si>
    <t>Датчик положения дрос.заслонки Пекар</t>
  </si>
  <si>
    <t>Датчик положения коленвала BOSСH дв.405 ЕВРО-3</t>
  </si>
  <si>
    <t>Датчик положения коленвала дв.406 35.3847</t>
  </si>
  <si>
    <t>Датчик скорости 342.3843 Патриот</t>
  </si>
  <si>
    <t>Датчик скорости 343.3843 УАЗ</t>
  </si>
  <si>
    <t>Датчик скорости 345.3843 УАЗ Хантер РФ спидом</t>
  </si>
  <si>
    <t>Датчик скорости 363.3843 УАЗ ПАТРИОТ</t>
  </si>
  <si>
    <t>Датчик скорости 46.3843 3741 инж 409 с проводом</t>
  </si>
  <si>
    <t>Датчик скорости 49.3843 Хантер (6 импул. круглый)</t>
  </si>
  <si>
    <t>Датчик скорости 491.3843 Хантер (6 импул. квадр)</t>
  </si>
  <si>
    <t>Датчик скорости 493.3843 Патриот (6 импул. квадр)</t>
  </si>
  <si>
    <t>Датчик темпер состояния УМЗ 4213  40.5226</t>
  </si>
  <si>
    <t>Датчик темпер состояния УМЗ 4213 40.5215</t>
  </si>
  <si>
    <t>Датчик темпер-ы воды воздуха дв.405-409, 4213</t>
  </si>
  <si>
    <t>Датчик темпер-ы воды дв.406,514   42.3828</t>
  </si>
  <si>
    <t>Датчик темпер-ы воды дв.4213, ЕВРО-2 234.3828</t>
  </si>
  <si>
    <t>Датчик температуры 2422.3828</t>
  </si>
  <si>
    <t>Датчик температуры Андория 5К АРЕ5</t>
  </si>
  <si>
    <t>Датчик ТМ-100А указателя темпер. блока УАЗ штекер</t>
  </si>
  <si>
    <t>Датчик ТМ-103 темпер. в радиаторе УАЗ</t>
  </si>
  <si>
    <t>Датчик ТМ-104 темпер. в радиаторе УАЗ</t>
  </si>
  <si>
    <t>Датчик ТМ-106 температуры  дв.402,406,409 в блоке</t>
  </si>
  <si>
    <t>Датчик ТМ-108 включения вентилятора (87-92 град)</t>
  </si>
  <si>
    <t>Датчик ТМ-108-02 включения вентилятора(82-87 град)</t>
  </si>
  <si>
    <t>Датчик ТМ-111 авар. темпер. УАЗ,УМЗ-4213(винт)</t>
  </si>
  <si>
    <t>Датчик ТМ-111 авар. темпер. УАЗ,УМЗ-4213(штекер)</t>
  </si>
  <si>
    <t>Датчик тормоза ВК12Б УАЗ с.о.</t>
  </si>
  <si>
    <t>Датчик тормозной ВК-424 н.о.</t>
  </si>
  <si>
    <t>Датчик уровня  топлива 452 (короткий)/З</t>
  </si>
  <si>
    <t>Датчик уровня  топлива 469, Г53 (длинный)/З</t>
  </si>
  <si>
    <t>Датчик уровня топлива 3160 в сб с топливозабор</t>
  </si>
  <si>
    <t>Датчик уровня топлива 452 в сборе с топливозабор</t>
  </si>
  <si>
    <t>Датчик уровня топлива 469 в сборе с топливозабор</t>
  </si>
  <si>
    <t>Датчик уровня топлива УАЗ погр. насоса 31519ЕВРО-2</t>
  </si>
  <si>
    <t>Датчик уровня топлива УАЗ погр. насоса 3163 ЕВРО-2</t>
  </si>
  <si>
    <t>Датчик уровня топлива УАЗ погр. насоса 3741 ЕВРО-2</t>
  </si>
  <si>
    <t>Дверь "Хантер" задняя левая грунт.</t>
  </si>
  <si>
    <t>Дверь "Хантер" задняя правая грунт.</t>
  </si>
  <si>
    <t>Дверь "Хантер" передняя левая грунт.</t>
  </si>
  <si>
    <t>Дверь "Хантер" передняя правая грунт.</t>
  </si>
  <si>
    <t>Дверь задка УАЗ-3162 "Patriot"</t>
  </si>
  <si>
    <t>Дверь УАЗ-452 передняя левая грунт.</t>
  </si>
  <si>
    <t>Дверь УАЗ-452 передняя правая грунт.</t>
  </si>
  <si>
    <t>Двигатель УАЗ ( 92 л.с.) АИ-92</t>
  </si>
  <si>
    <t>Двигатель УАЗ (100 л.с.) А-92 лепест.сцепл</t>
  </si>
  <si>
    <t>Держатель пружины поджатия колодок</t>
  </si>
  <si>
    <t>Держатель сальника коленвала верхн.</t>
  </si>
  <si>
    <t>Держатель упл. борта боковин (корот)</t>
  </si>
  <si>
    <t>Держатель уплот пола рычага КПП и РК 3160 круглый</t>
  </si>
  <si>
    <t>Держатель уплот. картера сцепления</t>
  </si>
  <si>
    <t>Дефлектор 3162 (4 шт) самокл.</t>
  </si>
  <si>
    <t>Дефлектор 3162 двери задка самокл.</t>
  </si>
  <si>
    <t>Дефлектор 452 (2 шт)</t>
  </si>
  <si>
    <t>Дефлектор Хантер (4 шт)</t>
  </si>
  <si>
    <t>Дефростер боковой воздуховода</t>
  </si>
  <si>
    <t>Дефростер отопителя дополнительного</t>
  </si>
  <si>
    <t>Диафрагма сапуна</t>
  </si>
  <si>
    <t>Диафрагма экономайзера ДААЗ "Уникар"</t>
  </si>
  <si>
    <t>Диодный мост 105А (дв.406)  (6диодов)</t>
  </si>
  <si>
    <t>Диодный мост 105А (дв.406) для БАТЭ</t>
  </si>
  <si>
    <t>Диодный мост генератора (дв. 405-406) 100А</t>
  </si>
  <si>
    <t>Диодный мост генератора БПВ46-65-02</t>
  </si>
  <si>
    <t>Диодный мост генератора БПВ46-90-02</t>
  </si>
  <si>
    <t>Диодный мост генератора БПВ56-65-02Г (1провод)</t>
  </si>
  <si>
    <t>Диодный мост генератора Прамо 120 А</t>
  </si>
  <si>
    <t>Диск импульсный задний (мал)</t>
  </si>
  <si>
    <t>Диск колеса R15 серый УАЗ</t>
  </si>
  <si>
    <t>Диск колеса R16 белый УАЗ</t>
  </si>
  <si>
    <t>Диск колеса R16*6,5 металик Хантер,Патриот</t>
  </si>
  <si>
    <t>Диск сцепления УАЗ "LUK"</t>
  </si>
  <si>
    <t>Диск сцепления УАЗ "Триал" с/о</t>
  </si>
  <si>
    <t>Диск сцепления УАЗ "Триал" с/о усилен.</t>
  </si>
  <si>
    <t>Диск сцепления УАЗ лепест.4-х ступ. Триал</t>
  </si>
  <si>
    <t>Диск сцепления УАЗ лепест.5 ступ. "Триал" дв 406</t>
  </si>
  <si>
    <t>Диск сцепления УАЗ лепест.5 ступ. "Триал" дв 421</t>
  </si>
  <si>
    <t>Диск тормозной УАЗ Вега SPORT (перфор)</t>
  </si>
  <si>
    <t>Дифференциал без главной пары УАЗ редукт.</t>
  </si>
  <si>
    <t>Дифференциал без главной пары УАЗ(универсальный)</t>
  </si>
  <si>
    <t>Дифференциал с гл.парой 25зубов УАЗ редукт</t>
  </si>
  <si>
    <t>Дифференциал с гл.парой 37зубов УАЗ</t>
  </si>
  <si>
    <t>Дифференциал с гл.парой 9 зубьев УАЗ Спайсер</t>
  </si>
  <si>
    <t>Диффузор радиатора УАЗ 3160, Хантер метал</t>
  </si>
  <si>
    <t>Диффузор радиатора УАЗ 3163</t>
  </si>
  <si>
    <t>Диффузор радиатора УАЗ 452 дв.409 метал</t>
  </si>
  <si>
    <t>Диффузор радиатора УАЗ 452 дв.409 пластик</t>
  </si>
  <si>
    <t>Диффузор радиатора УАЗ 452,469 метал</t>
  </si>
  <si>
    <t>Диффузор эл.вентилят Патриот (3 опоры) под конд</t>
  </si>
  <si>
    <t>Дроссель 409 ЕВРО-3 (BOSCH)</t>
  </si>
  <si>
    <t>Дроссель 409,4216,40522 Пекар</t>
  </si>
  <si>
    <t>Дуга крепления обивки крыши 452 №1</t>
  </si>
  <si>
    <t>Дуга крепления обивки крыши 452 №2</t>
  </si>
  <si>
    <t>Дуга крепления обивки крыши 452 №3</t>
  </si>
  <si>
    <t>Дуга крепления обивки крыши 452 №4</t>
  </si>
  <si>
    <t>Дуга крепления обивки крыши 469 №1</t>
  </si>
  <si>
    <t>Дуга крепления обивки крыши 469 №2</t>
  </si>
  <si>
    <t>Жалюзи УАЗ</t>
  </si>
  <si>
    <t>Жгут проводов 3151-95 инж (от ЭБУ) 409 Е2</t>
  </si>
  <si>
    <t>Жиклер заднего омывателя УАЗ</t>
  </si>
  <si>
    <t>Жиклер омывателя (веер)</t>
  </si>
  <si>
    <t>Жиклер омывателя 2дыр гайка УАЗ</t>
  </si>
  <si>
    <t>Жиклер омывателя универс (4дыр)</t>
  </si>
  <si>
    <t>Жилет сигнальный неон светоотр полоса</t>
  </si>
  <si>
    <t>Заглушка бампера (трубы) 2363</t>
  </si>
  <si>
    <t>Заглушка блока бол ф45</t>
  </si>
  <si>
    <t>Заглушка блока дв.406 Ф40</t>
  </si>
  <si>
    <t>Заглушка блока малая Ф30</t>
  </si>
  <si>
    <t>Заглушка бокового ограждения (дуги) круглая</t>
  </si>
  <si>
    <t>Заглушка коленвала</t>
  </si>
  <si>
    <t>Заглушка КПП н.о.</t>
  </si>
  <si>
    <t>Заглушка КПП с резьбой 305 подш. УАЗ</t>
  </si>
  <si>
    <t>Заглушка облицовки воздуховода Патриот</t>
  </si>
  <si>
    <t>Заглушка переключат. электростеклоподъем. УАЗ-3163</t>
  </si>
  <si>
    <t>Заглушка пром.вала РК 65*105</t>
  </si>
  <si>
    <t>Заглушка распредвала D=55mm</t>
  </si>
  <si>
    <t>Заглушка ручки двери 3153</t>
  </si>
  <si>
    <t>Заглушка ручки подлокотника Патриот</t>
  </si>
  <si>
    <t>Заглушка штока КПП 18*23</t>
  </si>
  <si>
    <t>Заглушка штока РК 16*20</t>
  </si>
  <si>
    <t>Заглушка щеткодержателя 3163</t>
  </si>
  <si>
    <t>Задвижка задней двери УАЗ-3962</t>
  </si>
  <si>
    <t>Зажим возд. фильтра (СКОБА) в сборе УАЗ</t>
  </si>
  <si>
    <t>Зажим для быстрого соед проводов(трубка)1,5-2,5мм</t>
  </si>
  <si>
    <t>Зажим для быстрого соед-я проводов</t>
  </si>
  <si>
    <t>Заклепка надставки УАЗ 469- 3х8х16 мм</t>
  </si>
  <si>
    <t>Заклепка надставки УАЗ 469-3х8х12</t>
  </si>
  <si>
    <t>Заклепка тормозная 48шт.</t>
  </si>
  <si>
    <t>Заклепка чашки рессоры 8*16</t>
  </si>
  <si>
    <t>Замок борта внутр ПИКАП лев</t>
  </si>
  <si>
    <t>Замок борта внутр ПИКАП прав</t>
  </si>
  <si>
    <t>Замок двери 452 длинный</t>
  </si>
  <si>
    <t>Замок двери 452 короткий</t>
  </si>
  <si>
    <t>Замок двери 452 с длинной тягой н.о. левый</t>
  </si>
  <si>
    <t>Замок двери 452 с длинной тягой н.о. правый</t>
  </si>
  <si>
    <t>Замок двери 452 салона с корот. тягой н.о.</t>
  </si>
  <si>
    <t>Замок двери 469  левый</t>
  </si>
  <si>
    <t>Замок двери 469  правый</t>
  </si>
  <si>
    <t>Замок двери 469 "ЛЮКС" левый</t>
  </si>
  <si>
    <t>Замок двери 469 "ЛЮКС" правый</t>
  </si>
  <si>
    <t>Замок двери внутр задний левый 3163</t>
  </si>
  <si>
    <t>Замок двери внутр задний правый 3163</t>
  </si>
  <si>
    <t>Замок двери внутр передний левый 3163</t>
  </si>
  <si>
    <t>Замок двери внутр передний правый 3163</t>
  </si>
  <si>
    <t>Замок двери пер наружн левый 3163 (шоколадка)</t>
  </si>
  <si>
    <t>Замок двери пер наружн правый 3163 (шоколадка)</t>
  </si>
  <si>
    <t>Замок дышла прицепа (1500 кг) Уникар</t>
  </si>
  <si>
    <t>Замок задней двери 452 голый</t>
  </si>
  <si>
    <t>Замок зажигания  УАЗ/З</t>
  </si>
  <si>
    <t>Замок зажигания "Люкс" УАЗ</t>
  </si>
  <si>
    <t>Замок зажигания "Люкс" УАЗ н.о</t>
  </si>
  <si>
    <t>Замок зажигания 3163 к-т с дверными замками Е2</t>
  </si>
  <si>
    <t>Замок зажигания 3163 к-т с дверными замками Е3</t>
  </si>
  <si>
    <t>Замок зажигания УАЗ ЕВРО-4</t>
  </si>
  <si>
    <t>Замок капота 3160, ПАТРИОТ</t>
  </si>
  <si>
    <t>Замок капота 452 (резиновая застежка)</t>
  </si>
  <si>
    <t>Замок капота 452 н.о</t>
  </si>
  <si>
    <t>Замок капота 452 с.о. крючок</t>
  </si>
  <si>
    <t>Замок капота 469 н.о. в сб.</t>
  </si>
  <si>
    <t>Замок капота 469 с кнопкой</t>
  </si>
  <si>
    <t>Замок капота универсальный, 2шт</t>
  </si>
  <si>
    <t>Замок люка бензобака 469</t>
  </si>
  <si>
    <t>Запор бортов УАЗ-452</t>
  </si>
  <si>
    <t>Запор заднего борта 469</t>
  </si>
  <si>
    <t>Запор рамы ветрового окна в сб</t>
  </si>
  <si>
    <t>Зарядное устройство Орион 2 реж PW270 (6А)</t>
  </si>
  <si>
    <t>Защелка дверей 452</t>
  </si>
  <si>
    <t>Защелка дверей 452 "ЛЮКС" левая</t>
  </si>
  <si>
    <t>Защелка дверей 452 "ЛЮКС" правая</t>
  </si>
  <si>
    <t>Защелка двери 469 Люкс левая</t>
  </si>
  <si>
    <t>Защелка двери 469 Люкс правая</t>
  </si>
  <si>
    <t>Защелка двери 469 с.о.</t>
  </si>
  <si>
    <t>Защелка задвижки замка 469 зад</t>
  </si>
  <si>
    <t>Защелка задних дверей 452 верхняя</t>
  </si>
  <si>
    <t>Защелка задних дверей 452 нижняя</t>
  </si>
  <si>
    <t>Защелка замка капота 469</t>
  </si>
  <si>
    <t>Защелка форточки, к-т</t>
  </si>
  <si>
    <t>Защита заднего фонаря 469 метал</t>
  </si>
  <si>
    <t>Защита фар ПАТРИОТ,к-т</t>
  </si>
  <si>
    <t>Звездочка пром вала ЗМЗ 406,514 ЕВРО-3 больш.</t>
  </si>
  <si>
    <t>Звездочка пром вала ЗМЗ 406,514 ЕВРО-3 малая</t>
  </si>
  <si>
    <t>Звездочка пром вала ЗМЗ 40904, 40524, 40525 больш.</t>
  </si>
  <si>
    <t>Звездочка пром вала ЗМЗ 40904, 40524, 40525 малая</t>
  </si>
  <si>
    <t>Звездочка распред. ЗМЗ 514 ЕВРО-2 (d-5.05мм втул)</t>
  </si>
  <si>
    <t>Звездочка распред. ЗМЗ 514 ЕВРО-3 (d-6.35мм втул)</t>
  </si>
  <si>
    <t>Звездочка распредвала ЗМЗ 405-409 Е-2</t>
  </si>
  <si>
    <t>Звездочка распредвала ЗМЗ 40524-40904 ЕВРО-3</t>
  </si>
  <si>
    <t>Зеркало "мертвая зона" бол 3"</t>
  </si>
  <si>
    <t>Зеркало 2363 с элекроподогрев левое Карго</t>
  </si>
  <si>
    <t>Зеркало 2363 с элекроподогрев правое Карго</t>
  </si>
  <si>
    <t>Зеркало 31512 н.о. п/Люкс</t>
  </si>
  <si>
    <t>Зеркало 452  н.о. п/Люкс</t>
  </si>
  <si>
    <t>Зеркало 452 н.о. большое г.Киров</t>
  </si>
  <si>
    <t>Зеркало 452,Газель "ЛЮКС", к-т</t>
  </si>
  <si>
    <t>Зеркало салона УАЗ ДААЗ</t>
  </si>
  <si>
    <t>Зеркало салона УАЗ панорамное наклад.</t>
  </si>
  <si>
    <t>Зеркало УАЗ с.о.</t>
  </si>
  <si>
    <t>Зеркальный элемент 31514 "Люкс" R прав.</t>
  </si>
  <si>
    <t>Зеркальный элемент с держ и подогр. 3162 L левый</t>
  </si>
  <si>
    <t>Зеркальный элемент с держ и подогр. 3162 R правый</t>
  </si>
  <si>
    <t>Зеркальный элемент с держателем 3162 L левый</t>
  </si>
  <si>
    <t>Знак аварийной остановки (по ГОСТу)</t>
  </si>
  <si>
    <t>Золотник</t>
  </si>
  <si>
    <t>Изолента "ABRO"</t>
  </si>
  <si>
    <t>Иммобилайзер Патриот ЕВРО-2</t>
  </si>
  <si>
    <t>Иммобилайзер Патриот, Хантер ЕВРО-3 BOSCH</t>
  </si>
  <si>
    <t>Инвертор ТР 220В 150Вт (мах 300Вт) 12В,</t>
  </si>
  <si>
    <t>Камера УАЗ *15</t>
  </si>
  <si>
    <t>Камера УАЗ 16 УАЗ, Бычок, узкий сосок</t>
  </si>
  <si>
    <t>Канистра (кран-крышка)</t>
  </si>
  <si>
    <t>Канистра (носик-крышка)  Экстрим плюс</t>
  </si>
  <si>
    <t>Канистра (усилитель крышки)</t>
  </si>
  <si>
    <t>Канистра 4,5 л. Экстрим с площадкой под хайджек</t>
  </si>
  <si>
    <t>Карбюратор "Дааз" УАЗ с переходником 3л.</t>
  </si>
  <si>
    <t>Карбюратор К126ГУ</t>
  </si>
  <si>
    <t>Карбюратор К131А</t>
  </si>
  <si>
    <t>Карбюратор К151 Д (нижняя часть + средник)</t>
  </si>
  <si>
    <t>Карбюратор К151-11 Е под трос</t>
  </si>
  <si>
    <t>Кардан  452 задний 5-ти ст. КПП (СПАЙСЕР)</t>
  </si>
  <si>
    <t>Кардан  452 задний АДС</t>
  </si>
  <si>
    <t>Кардан  452 задний СПАЙСЕР</t>
  </si>
  <si>
    <t>Кардан  452 передний  5-ти ст. КПП</t>
  </si>
  <si>
    <t>Кардан  452 передний  5-ти ст. КПП (Спайсер)</t>
  </si>
  <si>
    <t>Кардан  452 передний АДС</t>
  </si>
  <si>
    <t>Кардан  452 передний дв. ЕВРО-4 гибрид. 4ст-КПП</t>
  </si>
  <si>
    <t>Кардан  452 передний дв. ЕВРО-4 гибрид.5 ст-КПП</t>
  </si>
  <si>
    <t>Кардан  452 передний СПАЙСЕР ЕВРО</t>
  </si>
  <si>
    <t>Кардан  469 задний, 33036, 39094</t>
  </si>
  <si>
    <t>Кардан  469 передний АДС</t>
  </si>
  <si>
    <t>Кардан 3151 редукт задний 5 ступ</t>
  </si>
  <si>
    <t>Кардан 315195 задний Хантер 4ст(Спайсер)</t>
  </si>
  <si>
    <t>Кардан 315195 задний Хантер 5ст(Спайсер) АДС</t>
  </si>
  <si>
    <t>Кардан 315195 задний Хантер 5ст(Тимкен) АДС</t>
  </si>
  <si>
    <t>Кардан 315195 перед. Хантер 5ст(Тимкен)</t>
  </si>
  <si>
    <t>Кардан 3153 задний (3-х опорный)</t>
  </si>
  <si>
    <t>Кардан 3163 зад(3-х опорный) с подвесным подш</t>
  </si>
  <si>
    <t>Кардан 3163 задний Simbir,Patriot</t>
  </si>
  <si>
    <t>Кардан 3163 задний с р/к ДАЙМОС (2-х опорный)</t>
  </si>
  <si>
    <t>Кардан Пикап задний (3-х опорный)</t>
  </si>
  <si>
    <t>Кардан Пикап задний (3-х опорный) с РК DYMOS</t>
  </si>
  <si>
    <t>Кардан Спайсер задний (4 ступ) 3160</t>
  </si>
  <si>
    <t>Кардан Спайсер задний (5 ступ) 3160, Спорт KENO</t>
  </si>
  <si>
    <t>Кардан Спайсер задний (5 ступ) 31601</t>
  </si>
  <si>
    <t>Кардан Спайсер пер. 4ступ.3160, 2360, 315195</t>
  </si>
  <si>
    <t>Кардан Спайсер пер. 5ступ 3160, 2360, 315195 АДС</t>
  </si>
  <si>
    <t>Карданчик рулевого упр. в сб. УАЗ</t>
  </si>
  <si>
    <t>Карданчик рулевой ГУР в сб. Борисов 452 D-20</t>
  </si>
  <si>
    <t>Каркас бампера Патриот передний</t>
  </si>
  <si>
    <t>Картер заднего моста УАЗ 452 на гибридный мост АБС</t>
  </si>
  <si>
    <t>Картер заднего моста УАЗ голый</t>
  </si>
  <si>
    <t>Картер заднего моста УАЗ ХАНТЕР</t>
  </si>
  <si>
    <t>Картер КПП АДС 5 ступка</t>
  </si>
  <si>
    <t>Картер КПП УАЗ н.о.</t>
  </si>
  <si>
    <t>Картер КПП УАЗ с.о.</t>
  </si>
  <si>
    <t>Картер переднего моста УАЗ 3741 Гибрид.</t>
  </si>
  <si>
    <t>Картер переднего моста УАЗ редук.</t>
  </si>
  <si>
    <t>Картер переднего моста УАЗ-Хантер гибридный</t>
  </si>
  <si>
    <t>Картер РК УАЗ н.о.</t>
  </si>
  <si>
    <t>Картер сцепления верхний н.о. УАЗ</t>
  </si>
  <si>
    <t>Картер сцепления верхний УАЗ дв 402,410</t>
  </si>
  <si>
    <t>Картер сцепления верхний УАЗ дв 409</t>
  </si>
  <si>
    <t>Картер сцепления нижний ЗМЗ</t>
  </si>
  <si>
    <t>Картер сцепления нижний н.о. УАЗ</t>
  </si>
  <si>
    <t>Картер сцепления нижний с.о., 4215</t>
  </si>
  <si>
    <t>Каталог двигателя 421</t>
  </si>
  <si>
    <t>Каталог двигателя 4213</t>
  </si>
  <si>
    <t>Каталог двигателя ЗМЗ 514 с фото</t>
  </si>
  <si>
    <t>Каталог Патриот с кондиционером</t>
  </si>
  <si>
    <t>Каталог УАЗ-3160</t>
  </si>
  <si>
    <t>Каталог УАЗ-452 инжектор дв.4213, 409 ЕВРО-2,3</t>
  </si>
  <si>
    <t>Катафот 3160</t>
  </si>
  <si>
    <t>Катафот 3163 бампера с 2015</t>
  </si>
  <si>
    <t>Катафот 3163(двери)</t>
  </si>
  <si>
    <t>Катафот 3303 (белый)</t>
  </si>
  <si>
    <t>Катафот 3303 (красный)</t>
  </si>
  <si>
    <t>Катафот 3303 (оранжевый)</t>
  </si>
  <si>
    <t>Катафот кругл.(под винт) белый</t>
  </si>
  <si>
    <t>Катафот кругл.(под винт) красный</t>
  </si>
  <si>
    <t>Катафот ФП401Б треугольный</t>
  </si>
  <si>
    <t>Катушка зажигания Б-116-03</t>
  </si>
  <si>
    <t>Катушка зажигания дв. 405-409 ЕВРО-2 (405.3705-03)</t>
  </si>
  <si>
    <t>Катушка зажигания дв. 405,409 ЕВРО-2 BOSCH</t>
  </si>
  <si>
    <t>Катушка зажигания дв. 405,409 ЕВРО-3 BOSCH</t>
  </si>
  <si>
    <t>Катушка зажигания дв. 405,409 ЕВРО-3 Старый Оскол</t>
  </si>
  <si>
    <t>Катушка зажигания дв. 406 разд. конт. (3012.3705)</t>
  </si>
  <si>
    <t>Катушка зажигания дв. 4216 Бизнес</t>
  </si>
  <si>
    <t>Кембрик термоусадочный Д12/6мм  1м</t>
  </si>
  <si>
    <t>Кембрик термоусадочный Д5/2,5мм  1м</t>
  </si>
  <si>
    <t>Кембрик термоусадочный Электро набор</t>
  </si>
  <si>
    <t>Клавиша 2-ух поз. (двойная узкая) цветная</t>
  </si>
  <si>
    <t>Клавиша бензобака 2 пол. б/корп П-147</t>
  </si>
  <si>
    <t>Клавиша бензобака в корпусе (82.3709-06.10)</t>
  </si>
  <si>
    <t>Клавиша габаритов,бл.света  ХАНТЕР,Газель 581.3710</t>
  </si>
  <si>
    <t>Клавиша отопителя УАЗ в корпусе (82.3709-03.09)</t>
  </si>
  <si>
    <t>Клавиша отопителя УАЗ в корпусе (82.3709-04.09)</t>
  </si>
  <si>
    <t>Клавиша отопителя УАЗ в корпусе (82.3709-05.09)</t>
  </si>
  <si>
    <t>Клавиша отопителя УАЗ П147-03.11</t>
  </si>
  <si>
    <t>Клавиша противотуманки УАЗ 2х поз П147 - 01.01</t>
  </si>
  <si>
    <t>Клавиша противотуманки УАЗ 2х поз П147-10.24,02.03</t>
  </si>
  <si>
    <t>Клавиша противотуманки УАЗ 3х поз П147-08.03</t>
  </si>
  <si>
    <t>Клавиша света 3-х поз П147 04.29, 04.08</t>
  </si>
  <si>
    <t>Клапан 406-409 впускной Челябинск</t>
  </si>
  <si>
    <t>Клапан 406-409 выпускной Челябинск</t>
  </si>
  <si>
    <t>Клапан адсорбера Е-2</t>
  </si>
  <si>
    <t>Клапан адсорбера Е-3 BOSCH</t>
  </si>
  <si>
    <t>Клапан вакуума обратный в сборе УАЗ</t>
  </si>
  <si>
    <t>Клапан вакуумного усилителя тормозов н.о.</t>
  </si>
  <si>
    <t>Клапан впускной УАЗ н.о. D47мм KENO (4шт)</t>
  </si>
  <si>
    <t>Клапан впускной УАЗ н.о. D47мм Челябинск</t>
  </si>
  <si>
    <t>Клапан впускной УАЗ с.о.D44мм Челябинск</t>
  </si>
  <si>
    <t>Клапан выпускной УАЗ н.о.D39мм Челябинск</t>
  </si>
  <si>
    <t>Клапан выпускной УАЗ с.о.D36мм Челябинск</t>
  </si>
  <si>
    <t>Клапан редукционный топливопровода 405,409</t>
  </si>
  <si>
    <t>Клапан редукционный топливопровода 405,409 ЕВРО-2</t>
  </si>
  <si>
    <t>Клапан рецирк отраб газов дв. 514</t>
  </si>
  <si>
    <t>Клапан топливный обратный</t>
  </si>
  <si>
    <t>Клапан электромагнитный  Дааз/З</t>
  </si>
  <si>
    <t>Клапан электромагнитный 1902.37</t>
  </si>
  <si>
    <t>Клапан электромагнитный К151</t>
  </si>
  <si>
    <t>Клапан электромагнитный подачи топлива ЗМЗ-514</t>
  </si>
  <si>
    <t>Клапана УАЗ н.о.комплект Китай</t>
  </si>
  <si>
    <t>Клемма аккумулятора под болт красн. черн. "плюс"</t>
  </si>
  <si>
    <t>Клемма под опрессовку ТМ 6-6-4 медь</t>
  </si>
  <si>
    <t>Клемма электропр. Мама</t>
  </si>
  <si>
    <t>Клемма электропр. Папа</t>
  </si>
  <si>
    <t>Клемма электропр.вилочный НВИ 1,5-5 (КВТ)</t>
  </si>
  <si>
    <t>Клемма электропр.под болт м 5</t>
  </si>
  <si>
    <t>Клемма электропр.под болт м 6</t>
  </si>
  <si>
    <t>Клемма электропр.под болт ф 8</t>
  </si>
  <si>
    <t>Клемма электропр.под болт ф10</t>
  </si>
  <si>
    <t>Клемма электропр.под болт ф10 с изолятором</t>
  </si>
  <si>
    <t>Клемма электропр.под болт ф12</t>
  </si>
  <si>
    <t>Клеммы аккумулятора Евро №1 (луженая) 2шт</t>
  </si>
  <si>
    <t>Клеммы аккумулятора медь, к-т</t>
  </si>
  <si>
    <t>Клеммы аккумулятора свинцовые н.о,к-т</t>
  </si>
  <si>
    <t>Клеммы аккумулятора свинцовые н.о,к-т ГРУЗОВЫЕ мал</t>
  </si>
  <si>
    <t>Клин карданного шарнира</t>
  </si>
  <si>
    <t>Клипса под саморез 10*10 (квадр.) пласмасс</t>
  </si>
  <si>
    <t>Клипса под саморез 7*7 (квадр.) пласмасс</t>
  </si>
  <si>
    <t>Ключ трещотки УАЗ</t>
  </si>
  <si>
    <t>Книги в ассортименте</t>
  </si>
  <si>
    <t>Кнопка аварийной сигнализации Патриот 379.3710</t>
  </si>
  <si>
    <t>Кнопка аварийной сигнализации УАЗ 7 конт</t>
  </si>
  <si>
    <t>Кнопка бардачка УАЗ</t>
  </si>
  <si>
    <t>Кнопка бензобака 3153</t>
  </si>
  <si>
    <t>Кнопка герметичная фиксация+индикация</t>
  </si>
  <si>
    <t>Кнопка круглая без фиксации д.12</t>
  </si>
  <si>
    <t>Кнопка отопителя 4 конт</t>
  </si>
  <si>
    <t>Кнопка отопителя 8 конт</t>
  </si>
  <si>
    <t>Кнопка Патриот доп. отопителя 992.3710-07.16</t>
  </si>
  <si>
    <t>Кнопка Патриот обогрева зад. стекла 999.3710-07.20</t>
  </si>
  <si>
    <t>Кнопка Патриот обогрева зеркал 992.3710-07.15</t>
  </si>
  <si>
    <t>Кнопка Патриот обогрева зеркал 999.3710-07.30</t>
  </si>
  <si>
    <t>Кнопка Патриот предпуск подогрев 999.3710-07.317</t>
  </si>
  <si>
    <t>Кнопка Патриот рециркуляции 992.3710-07.46</t>
  </si>
  <si>
    <t>Кнопка противотуманки 8 конт</t>
  </si>
  <si>
    <t>Кнопка стартера (красная)</t>
  </si>
  <si>
    <t>Кнопка электростеклоподъемников н.о.(59.3769)</t>
  </si>
  <si>
    <t>Коврик багажника 2363 (Пикап) пластик</t>
  </si>
  <si>
    <t>Коврик багажника 469 пл</t>
  </si>
  <si>
    <t>Коврик багажника Патриот (с 2015)  полиуретан</t>
  </si>
  <si>
    <t>Коврик багажника Патриот пл (до 2015 г)</t>
  </si>
  <si>
    <t>Коврик багажника Хантер пл</t>
  </si>
  <si>
    <t>Коврик пола 452 (передние), к-т</t>
  </si>
  <si>
    <t>Коврик пола 469  (передние), к-т</t>
  </si>
  <si>
    <t>Коврик пола 469 (корытцем), к-т 5шт.</t>
  </si>
  <si>
    <t>Коврик пола 469 задний(резиновый)</t>
  </si>
  <si>
    <t>Коврик пола Патриот, к-т (с 2015) полиуретан</t>
  </si>
  <si>
    <t>Коврик пола ХАНТЕР(4 шт) полиуретан</t>
  </si>
  <si>
    <t>Коврик пола ХАНТЕР(к-т) полиуретан</t>
  </si>
  <si>
    <t>Кожух колеса 452  передний левый в сборе</t>
  </si>
  <si>
    <t>Кожух колеса 452  передний правый в сборе</t>
  </si>
  <si>
    <t>Кожух колеса 452 задний левый в сборе</t>
  </si>
  <si>
    <t>Кожух колеса 452 задний правый в сборе</t>
  </si>
  <si>
    <t>Кожух колеса 469 задний левый в сб</t>
  </si>
  <si>
    <t>Кожух колеса 469 задний правый в сб</t>
  </si>
  <si>
    <t>Козырек солнцезащитный Патриот лев.</t>
  </si>
  <si>
    <t>Козырек солнцезащитный УАЗ</t>
  </si>
  <si>
    <t>Колесо рулевое УАЗ (Субару) Универсал</t>
  </si>
  <si>
    <t>Колесо рулевое УАЗ 3163 Патриот "Спорт"</t>
  </si>
  <si>
    <t>Колесо рулевое УАЗ-3160</t>
  </si>
  <si>
    <t>Колесо рулевое Хантер</t>
  </si>
  <si>
    <t>Колесо рулевое Хантер (дерев/карбон вставки)</t>
  </si>
  <si>
    <t>Коллектор в сборе УМЗ-417,421,410 двудырый</t>
  </si>
  <si>
    <t>Коллектор УМЗ-4213 выпускной</t>
  </si>
  <si>
    <t>Колодка ручника в сб. УАЗ</t>
  </si>
  <si>
    <t>Колодка ручника в сб. УАЗ АДС</t>
  </si>
  <si>
    <t>Колодка тормозная  УАЗ длинная АДС, шт</t>
  </si>
  <si>
    <t>Колодка тормозная  УАЗ длинная Фриктерм, шт</t>
  </si>
  <si>
    <t>Колодка тормозная  УАЗ длинная, шт</t>
  </si>
  <si>
    <t>Колодка тормозная  УАЗ Патриот (с 2014)  длин ЛЕВ</t>
  </si>
  <si>
    <t>Колодка тормозная  УАЗ Патриот (с 2014)  длин ПРАВ</t>
  </si>
  <si>
    <t>Колодка тормозная  УАЗ Патриот (с 2014) корот. ЛЕВ</t>
  </si>
  <si>
    <t>Колодка тормозная  УАЗ Патриот (с 2014) корот.ПРАВ</t>
  </si>
  <si>
    <t>Колодка тормозная  УАЗ Патриот задние(2 шт)</t>
  </si>
  <si>
    <t>Колодка тормозная  УАЗ перед.,к-т Вега</t>
  </si>
  <si>
    <t>Колодка-1 контактн (2,8мм) с проводом,к-т</t>
  </si>
  <si>
    <t>Колодка-1 контактн (6,3мм) с проводом,к-т</t>
  </si>
  <si>
    <t>Колодка-2 контактн (6,3мм) с проводом(мама)</t>
  </si>
  <si>
    <t>Колодка-2 контактн (6,3мм) с проводом,к-т</t>
  </si>
  <si>
    <t>Колодка-4 контактн (6,3мм) с проводом,к-т</t>
  </si>
  <si>
    <t>Колодка-5 контактн (2,8мм) с проводом,к-т</t>
  </si>
  <si>
    <t>Колодка-6 контактн (6,3мм) с проводом,к-т</t>
  </si>
  <si>
    <t>Колодка-8 контактн (6,3мм) с проводом,к-т</t>
  </si>
  <si>
    <t>Колодка-бензонасоса  для погруж. модул с проводом</t>
  </si>
  <si>
    <t>Колодка-герметичн. 1 контактн.</t>
  </si>
  <si>
    <t>Колодка-герметичн. 2 контактн.</t>
  </si>
  <si>
    <t>Колодка-герметичн. 3 контактн.</t>
  </si>
  <si>
    <t>Колодка-герметичн. 4 контактн.</t>
  </si>
  <si>
    <t>Колодка-герметичн. 6 контактн.</t>
  </si>
  <si>
    <t>Колодка-датчика б/насоса наружный</t>
  </si>
  <si>
    <t>Колодка-датчика р/вала 4 конт. ВАЗ инж</t>
  </si>
  <si>
    <t>Колодка-датчика РХХ  3 конт. ВАЗ инж</t>
  </si>
  <si>
    <t>Колодка-датчика скорости, РХХ, ДПДЗ</t>
  </si>
  <si>
    <t>Колодка-датчика температуры ВАЗ инж  2 конт</t>
  </si>
  <si>
    <t>Колодка-ДМРВ-037</t>
  </si>
  <si>
    <t>Колодка-ДМРВ, с проводами BOSCH 220</t>
  </si>
  <si>
    <t>Колодка-ДМРВ, с проводами BOSCH ЕВРО-2</t>
  </si>
  <si>
    <t>Колодка-ДМРВ, с проводами ГАЗель 6 конт</t>
  </si>
  <si>
    <t>Колодка-клавиш с.о.</t>
  </si>
  <si>
    <t>Колодка-кнопки Патриот</t>
  </si>
  <si>
    <t>Колодка-кнопок 2108 узк контакты</t>
  </si>
  <si>
    <t>Колодка-кнопок стеклоподъемника с проводами</t>
  </si>
  <si>
    <t>Колодка-подрулевого переключателя лев</t>
  </si>
  <si>
    <t>Колодка-подрулевого переключателя прав</t>
  </si>
  <si>
    <t>Колодка-предохранителей (штырь) STANDART</t>
  </si>
  <si>
    <t>Колодка-предохранителей (штырь) STANDART блочный</t>
  </si>
  <si>
    <t>Колодка-реле (без провода)</t>
  </si>
  <si>
    <t>Колодка-реле 4/5 контактн (6,3мм) с пров керамич</t>
  </si>
  <si>
    <t>Колодка-реле стартера 4 контактн с провод(широк)</t>
  </si>
  <si>
    <t>Колодка-фары Н-1 пластмасс</t>
  </si>
  <si>
    <t>Колодка-фары Н-4 керамич.</t>
  </si>
  <si>
    <t>Колодка-фары Н-4 пласмасс</t>
  </si>
  <si>
    <t>Колодка-фары Н-7 пластмасс</t>
  </si>
  <si>
    <t>Колодка-фары Патриот с ДХО</t>
  </si>
  <si>
    <t>Колодка-фиксатор 4 конт. 907 (заднего фонаря )</t>
  </si>
  <si>
    <t>Колодка-фиксатор 928 с проводом (аварийка)</t>
  </si>
  <si>
    <t>Колодка-форсунки  с проводами</t>
  </si>
  <si>
    <t>Колодка-электровент.радиатора с проводами</t>
  </si>
  <si>
    <t>Колонка рулевая 469</t>
  </si>
  <si>
    <t>Колонка рулевая 469 под ГУР</t>
  </si>
  <si>
    <t>Колонка рулевого упр-я 3163 с регулиров ЕВРО-2</t>
  </si>
  <si>
    <t>Колпак защитный клеммы АКБ</t>
  </si>
  <si>
    <t>Колпак колеса ПАТРИОТ (для литого диска) пластик</t>
  </si>
  <si>
    <t>Колпак колесный УАЗ пластик декор</t>
  </si>
  <si>
    <t>Колпак ступицы желтый УАЗ</t>
  </si>
  <si>
    <t>Колпачок защитный датчика давления масла</t>
  </si>
  <si>
    <t>Колпачок защитный датчика температуры воды</t>
  </si>
  <si>
    <t>Колпачок камеры (метал)</t>
  </si>
  <si>
    <t>Колпачок камеры (пласт)</t>
  </si>
  <si>
    <t>Колпачок рычага пылезащитный 5ст.КПП АДС</t>
  </si>
  <si>
    <t>Кольцо  92.0 Бузулук</t>
  </si>
  <si>
    <t>Кольцо  92.0 Бузулук (узкие)</t>
  </si>
  <si>
    <t>Кольцо  92.5 KENO УАЗ, ГАЗ</t>
  </si>
  <si>
    <t>Кольцо  92.5 Бузулук узкие</t>
  </si>
  <si>
    <t>Кольцо  92.5 СТК УАЗ, ГАЗ</t>
  </si>
  <si>
    <t>Кольцо  93.0 Бузулук</t>
  </si>
  <si>
    <t>Кольцо  95,5 ЕВРО-3 Бузулук (узкие)</t>
  </si>
  <si>
    <t>Кольцо  96,5 ЗМЗ Кострома (узкие)</t>
  </si>
  <si>
    <t>Кольцо 100 Стакол УАЗ, ГАЗ</t>
  </si>
  <si>
    <t>Кольцо 100,5  Бузулук,SM УАЗ, ГАЗ</t>
  </si>
  <si>
    <t>Кольцо 100,5  Кострома УАЗ, ГАЗ</t>
  </si>
  <si>
    <t>Кольцо 100,5 СТК</t>
  </si>
  <si>
    <t>Кольцо 101 Бузулук</t>
  </si>
  <si>
    <t>Кольцо гильзы блока цилиндров 410 дв</t>
  </si>
  <si>
    <t>Кольцо гильзы блока цилиндров Г-24</t>
  </si>
  <si>
    <t>Кольцо гильзы блока цилиндров УАЗ черное</t>
  </si>
  <si>
    <t>Кольцо компенсатор (универс.дифф)</t>
  </si>
  <si>
    <t>Кольцо контактное звукового сигнала</t>
  </si>
  <si>
    <t>Кольцо маслоотгонное сальника хвостовика</t>
  </si>
  <si>
    <t>Кольцо маслоотражательное хвост зад.мост 3160мал</t>
  </si>
  <si>
    <t>Кольцо маслоотражательное хвост пер.мост 3160 бол</t>
  </si>
  <si>
    <t>Кольцо приемной трубы  УАЗ усил</t>
  </si>
  <si>
    <t>Кольцо разжимное рулевого вала</t>
  </si>
  <si>
    <t>Кольцо распорное вентилятора кооп</t>
  </si>
  <si>
    <t>Кольцо распорное заднего подшипника хвостовика</t>
  </si>
  <si>
    <t>Кольцо распорное распредвала УАЗ, ГАЗ 24,53</t>
  </si>
  <si>
    <t>Кольцо регул. хвост/дифф Спайсер 3,05мм</t>
  </si>
  <si>
    <t>Кольцо регул. хвост/дифф Спайсер 3,10мм</t>
  </si>
  <si>
    <t>Кольцо регул. хвост/дифф Спайсер 3,15мм</t>
  </si>
  <si>
    <t>Кольцо регул. хвост/дифф Спайсер 3,30мм</t>
  </si>
  <si>
    <t>Кольцо регул. хвост/дифф Спайсер 3,40мм</t>
  </si>
  <si>
    <t>Кольцо регул. хвост/дифф Спайсер 3,50мм</t>
  </si>
  <si>
    <t>Кольцо регул. хвост/дифф Спайсер 3,55мм</t>
  </si>
  <si>
    <t>Кольцо регул. хвост/дифф Спайсер 3,60мм</t>
  </si>
  <si>
    <t>Кольцо регул. хвост/дифф Спайсер 3,65мм</t>
  </si>
  <si>
    <t>Кольцо регул. хвост/дифф Спайсер 3,70мм</t>
  </si>
  <si>
    <t>Кольцо регул. хвост/дифф Спайсер 3,75мм</t>
  </si>
  <si>
    <t>Кольцо регул. хвост/дифф Спайсер 3,80мм</t>
  </si>
  <si>
    <t>Кольцо регул. хвост/дифф Спайсер 3,85мм</t>
  </si>
  <si>
    <t>Кольцо регул. хвост/дифф Спайсер 3,90мм</t>
  </si>
  <si>
    <t>Кольцо сальника ступицы</t>
  </si>
  <si>
    <t>Кольцо сальника ступицы редукт</t>
  </si>
  <si>
    <t>Кольцо стоп-ое шес-ни 5 пер. пром вала  АДС 5 ступ</t>
  </si>
  <si>
    <t>Кольцо стопорное 208 подш. первич. вала КПП УАЗ</t>
  </si>
  <si>
    <t>Кольцо стопорное 306 подш. пром.вала  УАЗ</t>
  </si>
  <si>
    <t>Кольцо стопорное 406 подш.</t>
  </si>
  <si>
    <t>Кольцо стопорное D 20 рулевого вала</t>
  </si>
  <si>
    <t>Кольцо стопорное АДС 5 ступка первичного вала</t>
  </si>
  <si>
    <t>Кольцо стопорное блока шестерен н.о.</t>
  </si>
  <si>
    <t>Кольцо стопорное заднего подшип втор вала УАЗ</t>
  </si>
  <si>
    <t>Кольцо стопорное иголь.подш-ка шестерни з/х</t>
  </si>
  <si>
    <t>Кольцо стопорное крестовины кардана УАЗ</t>
  </si>
  <si>
    <t>Кольцо стопорное наруж. п-ка колес. редуктора</t>
  </si>
  <si>
    <t>Кольцо стопорное пальца поршня УАЗ</t>
  </si>
  <si>
    <t>Кольцо стопорное роликов пер. вала УАЗ</t>
  </si>
  <si>
    <t>Кольцо стопорное ступицы УАЗ</t>
  </si>
  <si>
    <t>Кольцо уплотнит-е D25 РТЦ задний</t>
  </si>
  <si>
    <t>Кольцо уплотнит-е D25 РТЦ задний красн</t>
  </si>
  <si>
    <t>Кольцо уплотнит-е D28 ГТЦ красн.</t>
  </si>
  <si>
    <t>Кольцо уплотнит-е D32 РТЦ</t>
  </si>
  <si>
    <t>Кольцо уплотнит-е D32 РТЦ красное</t>
  </si>
  <si>
    <t>Кольцо уплотнит-е коленвала дв.406-409</t>
  </si>
  <si>
    <t>Кольцо уплотнит-е мех. КПП д12х2,5</t>
  </si>
  <si>
    <t>Кольцо уплотнит-е термостата УАЗ</t>
  </si>
  <si>
    <t>Кольцо уплотнит-е штуцера спидом. УАЗ</t>
  </si>
  <si>
    <t>Кольцо уплотнительное погружного б/насоса</t>
  </si>
  <si>
    <t>Кольцо уплотнительное рулевого вала 3162</t>
  </si>
  <si>
    <t>Кольцо уплотнительное РХХ</t>
  </si>
  <si>
    <t>Кольцо уплотнительное топл. трубок инжект. графит</t>
  </si>
  <si>
    <t>Кольцо уплотнительное форсунки графит</t>
  </si>
  <si>
    <t>Кольцо упорное 305 подшипника УАЗ</t>
  </si>
  <si>
    <t>Кольцо упорное подшип. промвала УАЗ</t>
  </si>
  <si>
    <t>Кольцо упорное хвостовика гл.пары 3160</t>
  </si>
  <si>
    <t>Кольцо щеки барабана для лебедки СПРУТ(2 шт)</t>
  </si>
  <si>
    <t>Коммутатор ТК-102, ПАЗ, ЗИЛ</t>
  </si>
  <si>
    <t>Коммутатор транзист. 13-Старый Оскол УАЗ</t>
  </si>
  <si>
    <t>Коммутатор транзист. 131-Старый Оскол УАЗ</t>
  </si>
  <si>
    <t>Комплект ГРМ 405,406,409 Е-3 двухряд. БОН</t>
  </si>
  <si>
    <t>Комплект ГРМ 405,406,409 Е-3 двухряд. ЗМЗ</t>
  </si>
  <si>
    <t>Комплект ГРМ 405,406,409 Е-3 двухряд. Прогресс</t>
  </si>
  <si>
    <t>Комплект ГРМ 409 звездочки, ЕВРО-3 к-т</t>
  </si>
  <si>
    <t>Комплект дисковых тормозов Патриот зад</t>
  </si>
  <si>
    <t>Комплект дисковых тормозов/простой мост/ перед</t>
  </si>
  <si>
    <t>Комплект кроншт. под пруж. редукт мост</t>
  </si>
  <si>
    <t>Конденсатор генератора К-73-21В УАЗ</t>
  </si>
  <si>
    <t>Контактная группа замка зажигания "ЛЮКС" 8конт</t>
  </si>
  <si>
    <t>Контроллер вкл/вык света фар</t>
  </si>
  <si>
    <t>Концевик сигнализации (2 гайки)</t>
  </si>
  <si>
    <t>Концевик сигнализации (с резинкой)</t>
  </si>
  <si>
    <t>Корзина сцепления лепестковая дв.402-406 Тюмень</t>
  </si>
  <si>
    <t>Корзина сцепления лепестковая УАЗ/ТРИАЛ (шир.вал)</t>
  </si>
  <si>
    <t>Корзина сцепления лепестковая УАЗ/УМЗ (тонкий вал)</t>
  </si>
  <si>
    <t>Корзина сцепления лепестковая УАЗ/УМЗ (шир.вал)</t>
  </si>
  <si>
    <t>Корзина сцепления с.о. УАЗ (завод.)</t>
  </si>
  <si>
    <t>Коробка раздаточная 452 косозубая</t>
  </si>
  <si>
    <t>Коробка раздаточная 452 косозубая под датчик "35"</t>
  </si>
  <si>
    <t>Коробка раздаточная 469 косозубая "40"</t>
  </si>
  <si>
    <t>Коробка раздаточная 469 косозубая однорыч "11"</t>
  </si>
  <si>
    <t>Корпус втулки педали сцепления, рычага РК</t>
  </si>
  <si>
    <t>Корпус клавиши</t>
  </si>
  <si>
    <t>Корпус наружнего подшипника ред. моста</t>
  </si>
  <si>
    <t>Корпус перекл-ля подрулевого ЛЮКС УАЗ</t>
  </si>
  <si>
    <t>Корпус термостата ЗМЗ-409 Евро-2</t>
  </si>
  <si>
    <t>Корпус термостата ЗМЗ-409 Евро-3</t>
  </si>
  <si>
    <t>Корпус термостата УМЗ-421 с крышкой без термостата</t>
  </si>
  <si>
    <t>Корпус термостата УМЗ-4216 в сборе + термостат</t>
  </si>
  <si>
    <t>Корпус термостата УМЗ-4216 Е-3 в сборе + термостат</t>
  </si>
  <si>
    <t>Корпус форсунки с трубкой ЗМЗ-51432 ЕВРО-4</t>
  </si>
  <si>
    <t>Косынка порога 452 левая</t>
  </si>
  <si>
    <t>Косынка порога 452 правая</t>
  </si>
  <si>
    <t>КПП 452 н.о.</t>
  </si>
  <si>
    <t>КПП 452 н.о. (узкий вал)</t>
  </si>
  <si>
    <t>КПП 469 н.о. АДС 4-х ступ (под леп корз) тонк Хант</t>
  </si>
  <si>
    <t>КПП DYMOS (5-ти ступ.) 34921</t>
  </si>
  <si>
    <t>КПП-5-ступенчатая УАЗ АДС 3741</t>
  </si>
  <si>
    <t>КПП-5-ступенчатая УАЗ АДС 469</t>
  </si>
  <si>
    <t>Кран масляного радиатора УАЗ</t>
  </si>
  <si>
    <t>Кран отопителя 452 инж.керам. с устан.к-т Д16-18</t>
  </si>
  <si>
    <t>Кран отопителя Патриот (под 1 патруб)</t>
  </si>
  <si>
    <t>Кран отопителя Патриот (под 2 патруб. керам.)</t>
  </si>
  <si>
    <t>Кран отопителя УАЗ ВС-11</t>
  </si>
  <si>
    <t>Кран отопителя УАЗ ВС-15 дв.4213 d20</t>
  </si>
  <si>
    <t>Кран сливной УАЗ ПС-7-2</t>
  </si>
  <si>
    <t>Кран топливный перекл. баков УАЗ</t>
  </si>
  <si>
    <t>Крепление бампера заднего 469</t>
  </si>
  <si>
    <t>Крепление бампера переднего 452</t>
  </si>
  <si>
    <t>Крепление буфера сжатия подвески</t>
  </si>
  <si>
    <t>Крепление вентилятора охлаждения к шкиву,к-т</t>
  </si>
  <si>
    <t>Крепление выпускной системы 3162 (2 шт)</t>
  </si>
  <si>
    <t>Крепление колпака колесного диска ПАТРИОТ</t>
  </si>
  <si>
    <t>Крепление корзины к маховику,к-т</t>
  </si>
  <si>
    <t>Крепление лобовой крышки двигателя,к-т</t>
  </si>
  <si>
    <t>Крепление надставки двери,к-т</t>
  </si>
  <si>
    <t>Крепление поворотного кулака, к-т</t>
  </si>
  <si>
    <t>Крепление сальника пов. кулака, к-т</t>
  </si>
  <si>
    <t>Крестовина кардана мелкий ролик УАЗ,  Волга</t>
  </si>
  <si>
    <t>Крестовина кардана УАЗ, Волга "Кардан" без тавот</t>
  </si>
  <si>
    <t>Крестовина кардана УАЗ, Волга EXPERT с тавот 0.19</t>
  </si>
  <si>
    <t>Крестовина рулевого управ-я УАЗ</t>
  </si>
  <si>
    <t>Кронштейн амортиз. пер. подвески верхний 452 лев.</t>
  </si>
  <si>
    <t>Кронштейн амортиз. пер. подвески верхний 452 прав.</t>
  </si>
  <si>
    <t>Кронштейн амортизатора заднего моста нижний н/о</t>
  </si>
  <si>
    <t>Кронштейн амортизатора заднего моста нижний с/о</t>
  </si>
  <si>
    <t>Кронштейн амортизатора задней подвески верхний 452</t>
  </si>
  <si>
    <t>Кронштейн амортизатора задней подвески верхний 469</t>
  </si>
  <si>
    <t>Кронштейн амортизатора ПАТРИОТ задн. нижний прав.</t>
  </si>
  <si>
    <t>Кронштейн амортизатора ПАТРИОТ пер.верхний левый</t>
  </si>
  <si>
    <t>Кронштейн амортизатора ПАТРИОТ пер.верхний правый</t>
  </si>
  <si>
    <t>Кронштейн амортизатора ПАТРИОТ пер.нижний левый</t>
  </si>
  <si>
    <t>Кронштейн амортизатора ПАТРИОТ пер.нижний правый</t>
  </si>
  <si>
    <t>Кронштейн амортизатора пер.лев верхн 469</t>
  </si>
  <si>
    <t>Кронштейн амортизатора пер.прав верхн 469</t>
  </si>
  <si>
    <t>Кронштейн амортизатора Хантер,3160 пер лев верхн</t>
  </si>
  <si>
    <t>Кронштейн амортизатора Хантер,3160 пер прав верхн</t>
  </si>
  <si>
    <t>Кронштейн амортизатора Хантер,3160 пер. нижний</t>
  </si>
  <si>
    <t>Кронштейн брызговика 3303 перед.</t>
  </si>
  <si>
    <t>Кронштейн брызговика 452 зад.</t>
  </si>
  <si>
    <t>Кронштейн брызговика 469 задний</t>
  </si>
  <si>
    <t>Кронштейн брызговика 469 передний</t>
  </si>
  <si>
    <t>Кронштейн вакуумного усил-ля 452 в сб.</t>
  </si>
  <si>
    <t>Кронштейн вакуумного усил-ля 452 гол.</t>
  </si>
  <si>
    <t>Кронштейн вакуумного усил-ля 469</t>
  </si>
  <si>
    <t>Кронштейн валика акселератора 469 (метал)</t>
  </si>
  <si>
    <t>Кронштейн воздушного фильтра н.о. УАЗ</t>
  </si>
  <si>
    <t>Кронштейн задней опоры двигателя левый</t>
  </si>
  <si>
    <t>Кронштейн задней опоры двигателя правый</t>
  </si>
  <si>
    <t>Кронштейн запасного колеса 3153</t>
  </si>
  <si>
    <t>Кронштейн запасного колеса 3303 (держатель)</t>
  </si>
  <si>
    <t>Кронштейн запасного колеса ХАНТЕР Уникар</t>
  </si>
  <si>
    <t>Кронштейн козырька лев.</t>
  </si>
  <si>
    <t>Кронштейн козырька прав.</t>
  </si>
  <si>
    <t>Кронштейн крепления агрегатов ЗМЗ-40904 с кондиц</t>
  </si>
  <si>
    <t>Кронштейн крепления АКБ с основанием 90А</t>
  </si>
  <si>
    <t>Кронштейн крепления генератора, к-т</t>
  </si>
  <si>
    <t>Кронштейн крепления двигателя на блоке</t>
  </si>
  <si>
    <t>Кронштейн крепления двигателя УАЗ(дв402,410)</t>
  </si>
  <si>
    <t>Кронштейн крепления задней опоры УАЗ</t>
  </si>
  <si>
    <t>Кронштейн крепления задней опоры УАЗ Патриот</t>
  </si>
  <si>
    <t>Кронштейн крепления задних сидений ниж. с/о</t>
  </si>
  <si>
    <t>Кронштейн крепления крыла 3163 нижний левый</t>
  </si>
  <si>
    <t>Кронштейн крепления крыла 3163 нижний правый</t>
  </si>
  <si>
    <t>Кронштейн крепления насоса ГУР 3160 VМ</t>
  </si>
  <si>
    <t>Кронштейн крепления насоса ГУР дв.409 УАЗ-2206 Е-4</t>
  </si>
  <si>
    <t>Кронштейн крепления насоса ГУР натяжной ЗМЗ 514</t>
  </si>
  <si>
    <t>Кронштейн крепления насоса ГУР УМЗ голый</t>
  </si>
  <si>
    <t>Кронштейн крепления насоса ГУР УМЗ, к-т</t>
  </si>
  <si>
    <t>Кронштейн крепления пер.бампера 3163 левый</t>
  </si>
  <si>
    <t>Кронштейн крепления передней опоры дизель левый VM</t>
  </si>
  <si>
    <t>Кронштейн крепления передней опоры дизель прав</t>
  </si>
  <si>
    <t>Кронштейн крепления передней опоры левый ЗМЗ 409</t>
  </si>
  <si>
    <t>Кронштейн крепления передней опоры правый ЗМЗ 409</t>
  </si>
  <si>
    <t>Кронштейн крепления приемной трубы 2206 (дв. 4091)</t>
  </si>
  <si>
    <t>Кронштейн крепления приемной трубы 3163</t>
  </si>
  <si>
    <t>Кронштейн крепления приемной трубы 452</t>
  </si>
  <si>
    <t>Кронштейн крепления приемной трубы 469</t>
  </si>
  <si>
    <t>Кронштейн крепления приемной трубы дв.409</t>
  </si>
  <si>
    <t>Кронштейн крепления противотуманной фары</t>
  </si>
  <si>
    <t>Кронштейн крепления фары 3163 лев</t>
  </si>
  <si>
    <t>Кронштейн крепления фары 3163 левый</t>
  </si>
  <si>
    <t>Кронштейн крепления фары 3163 прав</t>
  </si>
  <si>
    <t>Кронштейн отопителя заднего н.о.</t>
  </si>
  <si>
    <t>Кронштейн передней рессоры 452 задний правый</t>
  </si>
  <si>
    <t>Кронштейн передней рессоры 452 передний левый</t>
  </si>
  <si>
    <t>Кронштейн передней рессоры 452 передний правый</t>
  </si>
  <si>
    <t>Кронштейн подвески резонатора</t>
  </si>
  <si>
    <t>Кронштейн продольной штанги (рама) правый</t>
  </si>
  <si>
    <t>Кронштейн промеж. рычагов РК УАЗ</t>
  </si>
  <si>
    <t>Кронштейн промежуточных рычагов (курица большая)</t>
  </si>
  <si>
    <t>Кронштейн промежуточных рычагов \З(курица большая)</t>
  </si>
  <si>
    <t>Кронштейн пружины ручника Хантер</t>
  </si>
  <si>
    <t>Кронштейн рессоры передней 469</t>
  </si>
  <si>
    <t>Кронштейн серьги рессоры 3160</t>
  </si>
  <si>
    <t>Кронштейн топливного насоса и генер ЗМЗ-514 чугун</t>
  </si>
  <si>
    <t>Кронштейн тяги акселератора</t>
  </si>
  <si>
    <t>Крыло 469 заднее  левое  (тент) грунт.</t>
  </si>
  <si>
    <t>Крыло 469 заднее  правое (тент) грунт.</t>
  </si>
  <si>
    <t>Крыло 469 переднее левое грунт.</t>
  </si>
  <si>
    <t>Крыло 469 переднее правое грунт.</t>
  </si>
  <si>
    <t>Крыло заднее левое (крыша) УАЗ-31514 грунт.</t>
  </si>
  <si>
    <t>Крыло заднее правое (крыша) УАЗ-31514 грунт.</t>
  </si>
  <si>
    <t>Крыло ПАТРИОТ с 2015 переднее левое</t>
  </si>
  <si>
    <t>Крыло ПАТРИОТ с 2015 переднее правое</t>
  </si>
  <si>
    <t>Крыльчатка отопителя н.о. (бол) УАЗ-469</t>
  </si>
  <si>
    <t>Крыльчатка отопителя с.о.УАЗ</t>
  </si>
  <si>
    <t>Крыльчатка отопителя салона 452 н.о.(ротор)</t>
  </si>
  <si>
    <t>Крыльчатка помпы 98л.с. УАЗ (простая)</t>
  </si>
  <si>
    <t>Крышка бака 3163, 469-452 инж. (узкая)</t>
  </si>
  <si>
    <t>Крышка бака 3163, 469-452 инж.(широкая)</t>
  </si>
  <si>
    <t>Крышка бака 3163, 469-452 инж.с ключем (пласт) NB</t>
  </si>
  <si>
    <t>Крышка бака 3163, 469-452 инж.с ключем (хром) NB</t>
  </si>
  <si>
    <t>Крышка бака 452,Газель с замком (метал, хром)</t>
  </si>
  <si>
    <t>Крышка бака 469 с замком метал</t>
  </si>
  <si>
    <t>Крышка бачка ГТЦ н.о. с датчиком  ур. торм. жидк.</t>
  </si>
  <si>
    <t>Крышка бачка омывателя н/о</t>
  </si>
  <si>
    <t>Крышка бачка сцепления 469</t>
  </si>
  <si>
    <t>Крышка бачка сцепления декор. УАЗ-452</t>
  </si>
  <si>
    <t>Крышка верхней панели передка в сб</t>
  </si>
  <si>
    <t>Крышка воздушного фильтра салона Sanden</t>
  </si>
  <si>
    <t>Крышка генератора задняя УАЗ н.о.</t>
  </si>
  <si>
    <t>Крышка генератора передняя УАЗ</t>
  </si>
  <si>
    <t>Крышка картера колесного редуктора</t>
  </si>
  <si>
    <t>Крышка картера моста Спайсер н.о</t>
  </si>
  <si>
    <t>Крышка картера пер.моста УАЗ редукт</t>
  </si>
  <si>
    <t>Крышка клапанов 405,409 ЕВРО-3 (ЗМЗ)+болты, прокл</t>
  </si>
  <si>
    <t>Крышка клапанов ЗМЗ 4091</t>
  </si>
  <si>
    <t>Крышка клапанов УАЗ инжектор</t>
  </si>
  <si>
    <t>Крышка корпуса помпы н.о.</t>
  </si>
  <si>
    <t>Крышка корпуса термостата</t>
  </si>
  <si>
    <t>Крышка корпуса термостата 4213</t>
  </si>
  <si>
    <t>Крышка КПП в сб. 452 н.о.</t>
  </si>
  <si>
    <t>Крышка КПП в сб. 452 с.о.</t>
  </si>
  <si>
    <t>Крышка КПП в сб. 469 н.о.</t>
  </si>
  <si>
    <t>Крышка КПП в сб. 469 с.о.</t>
  </si>
  <si>
    <t>Крышка кронштейнов рессоры 452</t>
  </si>
  <si>
    <t>Крышка лобовая дв.409 нижняя ЕВРО-2</t>
  </si>
  <si>
    <t>Крышка лобовая дв.409, 406  нижняя ЕВРО-3</t>
  </si>
  <si>
    <t>Крышка лобовая дв.409, 406 нижняя ЕВРО-2</t>
  </si>
  <si>
    <t>Крышка лобовая дв.ЗМЗ 514 верхняя</t>
  </si>
  <si>
    <t>Крышка лобовая дв.ЗМЗ-409 ЕВРО-2 кооп</t>
  </si>
  <si>
    <t>Крышка лобовая дв.ЗМЗ-40904 ЕВРО-3 кооп</t>
  </si>
  <si>
    <t>Крышка лобовая дв.ЗМЗ-40904 ЕВРО-3/З</t>
  </si>
  <si>
    <t>Крышка лобовая УАЗ/З</t>
  </si>
  <si>
    <t>Крышка люка бензобака Левая  3163</t>
  </si>
  <si>
    <t>Крышка люка бензобака Правая 3163</t>
  </si>
  <si>
    <t>Крышка люка бензобака УАЗ-469</t>
  </si>
  <si>
    <t>Крышка люка воздухозаборника 452</t>
  </si>
  <si>
    <t>Крышка люка задней обивки 3163</t>
  </si>
  <si>
    <t>Крышка люка картера сцепления 4213, 4218</t>
  </si>
  <si>
    <t>Крышка люка отопителя 469</t>
  </si>
  <si>
    <t>Крышка люка пола бензобака 452</t>
  </si>
  <si>
    <t>Крышка люка пола правая 469</t>
  </si>
  <si>
    <t>Крышка люка пола Хантер левая с изоляцией</t>
  </si>
  <si>
    <t>Крышка люка рычага КПП 469</t>
  </si>
  <si>
    <t>Крышка маслозаливная УАЗ 406 дв.(пластмас) ЛУЧ</t>
  </si>
  <si>
    <t>Крышка маслозаливная УАЗ 409 дв. Е-3</t>
  </si>
  <si>
    <t>Крышка маслозаливная УАЗ метал.</t>
  </si>
  <si>
    <t>Крышка набивки коленвала</t>
  </si>
  <si>
    <t>Крышка отверстия водяной рубашки</t>
  </si>
  <si>
    <t>Крышка поворотного кулака верхняя</t>
  </si>
  <si>
    <t>Крышка поворотного кулака нижняя</t>
  </si>
  <si>
    <t>Крышка подшипника зад.моста</t>
  </si>
  <si>
    <t>Крышка подшипника первичного вала  УАЗ\З</t>
  </si>
  <si>
    <t>Крышка подшипника первичного вала 3160 АДС 5ступ</t>
  </si>
  <si>
    <t>Крышка подшипника первичного вала Патриот DYMOS</t>
  </si>
  <si>
    <t>Крышка подшипника пром вала+кольцо АДС 5 ступка</t>
  </si>
  <si>
    <t>Крышка радиатора УАЗ</t>
  </si>
  <si>
    <t>Крышка радиатора УАЗ/З</t>
  </si>
  <si>
    <t>Крышка расширительного бачка УАЗ завод</t>
  </si>
  <si>
    <t>Крышка РК 3160, ХАНТЕР однорычажная</t>
  </si>
  <si>
    <t>Крышка РК 452</t>
  </si>
  <si>
    <t>Крышка РК 469</t>
  </si>
  <si>
    <t>Крышка РК заднего подшипника</t>
  </si>
  <si>
    <t>Крышка РК задняя (5 отв)</t>
  </si>
  <si>
    <t>Крышка сальника вала муфты КПП</t>
  </si>
  <si>
    <t>Крышка стартера задн. Электром</t>
  </si>
  <si>
    <t>Крышка стартера ЗМЗ-406, 514 KENO</t>
  </si>
  <si>
    <t>Крышка стартера СТ-230 УАЗ (большая)</t>
  </si>
  <si>
    <t>Крышка стартера СТ-421 УАЗ (мал) 2 отв</t>
  </si>
  <si>
    <t>Крышка стартера СТ-421 УАЗ 3 отверстия (маленькая)</t>
  </si>
  <si>
    <t>Крышка трамблера УАЗ</t>
  </si>
  <si>
    <t>Крюк буксировочный перед. УАЗ</t>
  </si>
  <si>
    <t>Кулиса 452</t>
  </si>
  <si>
    <t>Кулиса 452/З</t>
  </si>
  <si>
    <t>Лампа А-12 - 1 приборная б/цок</t>
  </si>
  <si>
    <t>Лампа А-12 - 1,2 приб, пластм, патрон</t>
  </si>
  <si>
    <t>Лампа А-12 - 1,2 приб,OSRAM пластм, патрон</t>
  </si>
  <si>
    <t>Лампа А-12 - 3 приборная</t>
  </si>
  <si>
    <t>Лампа А-12 - 5 б/цок габарит OSRAM</t>
  </si>
  <si>
    <t>Лампа А-12 - 5 б/цок поворот,подс номера</t>
  </si>
  <si>
    <t>Лампа А-12 - 5 б/цок повторителя поворотов  желт</t>
  </si>
  <si>
    <t>Лампа А-12-10 повторителя поворотов</t>
  </si>
  <si>
    <t>Лампа А-12-21-3 указателя поворота</t>
  </si>
  <si>
    <t>Лампа А-12-21-3 указателя поворота  синяя</t>
  </si>
  <si>
    <t>Лампа А-12-21-3 указателя поворота оранж</t>
  </si>
  <si>
    <t>Лампа А-12-21-3 указателя поворота оранж (смещен.)</t>
  </si>
  <si>
    <t>Лампа А-12-21-4 2х конт.(габар, п/тум) смещ.цок</t>
  </si>
  <si>
    <t>Лампа А-12-21-5  2х конт. б/цок</t>
  </si>
  <si>
    <t>Лампа А-12-21-5 2х конт.(стоп габар.)</t>
  </si>
  <si>
    <t>Лампа А-24 - 3 приборная</t>
  </si>
  <si>
    <t>Лампа А-24 - 5 повторителя поворотов</t>
  </si>
  <si>
    <t>Лампа А-24-21-3 указателя поворота</t>
  </si>
  <si>
    <t>Лампа А-24-21-5 2-х конт</t>
  </si>
  <si>
    <t>Лампа А12 -полоса 12 SMD диодов (30 см) белая</t>
  </si>
  <si>
    <t>Лампа А12 -полоса 30 диодов (30 см) белая</t>
  </si>
  <si>
    <t>Лампа АС 12 - 10 - 1 освещ салона, подсвет.номера</t>
  </si>
  <si>
    <t>Лампа АС 12 - 4 освещ салона ином(4 диода)</t>
  </si>
  <si>
    <t>Лампа КЛУ 12-7w плафон салона Волга</t>
  </si>
  <si>
    <t>Лампа подкапотная ПД-308-Б УАЗ</t>
  </si>
  <si>
    <t>Лампа фары  12 45/40  45</t>
  </si>
  <si>
    <t>Лампа фары Н4 "PHILIPS"  60/55 +30% Vision</t>
  </si>
  <si>
    <t>Лампа фары Н4 "Маяк"  60/55 43 галог.</t>
  </si>
  <si>
    <t>Лампа фары Н4 "Маяк"  60/55 45 галог.</t>
  </si>
  <si>
    <t>Лампа фары Н4 "Маяк" 100/90 43 галог.</t>
  </si>
  <si>
    <t>Лампа фары Н7 "OSRAM" 55W</t>
  </si>
  <si>
    <t>Лампа фары Н7 "Маяк" Super White 12/55</t>
  </si>
  <si>
    <t>Лампа фары п-тум. H1 12\ 55</t>
  </si>
  <si>
    <t>Лампа фары п-тум. H1 12\ 55 OSRAM</t>
  </si>
  <si>
    <t>Лампа фары п-тум. H1 12\ 55 PHILIPS +30%</t>
  </si>
  <si>
    <t>Лампа фары п-тум. H11 12\ 55 PHILIPS</t>
  </si>
  <si>
    <t>Лампа фары п-тум. H3 12\ 55 OSRAM\PHILIPS</t>
  </si>
  <si>
    <t>Лампа фары п-тум. H3 12\ 55 с провод.</t>
  </si>
  <si>
    <t>Лампа фары п-тум. H3 12\100 с провод.</t>
  </si>
  <si>
    <t>Лампа фары п-тум. Н3 12\100 (2 шт) ДИАЛУЧ CRISTALL</t>
  </si>
  <si>
    <t>Лапки сцепления н.о. 3шт. УАЗ</t>
  </si>
  <si>
    <t>Лебедка Eleсtriс Winch 12000 lbs/5000кг (метал)</t>
  </si>
  <si>
    <t>Лебедка Eleсtriс Winch 6000lbs/3000kg 12v (метал)</t>
  </si>
  <si>
    <t>Лестница багажника Хантер Уникар</t>
  </si>
  <si>
    <t>Лестница УАЗ 2206 УНИКАР</t>
  </si>
  <si>
    <t>Лист 3151 задний малолист  коренной</t>
  </si>
  <si>
    <t>Лист 3151 задний малолист  коренной + сайлентблок</t>
  </si>
  <si>
    <t>Лист 3151 задний малолист  подкоренной</t>
  </si>
  <si>
    <t>Лист 3151 задний малолист №3 с хомутом</t>
  </si>
  <si>
    <t>Лист 3962 задний  коренной 452 н/о</t>
  </si>
  <si>
    <t>Лист 3962 задний  подкоренной 452 н/о</t>
  </si>
  <si>
    <t>Лист 3962 перед. коренной 452 н/о</t>
  </si>
  <si>
    <t>Лист 3962 перед. подкоренной 452 н/о</t>
  </si>
  <si>
    <t>Лист 3962 перед. третий 452 н/о</t>
  </si>
  <si>
    <t>Лист 452  коренной</t>
  </si>
  <si>
    <t>Лист 452  подкоренной</t>
  </si>
  <si>
    <t>Лист 452  третий</t>
  </si>
  <si>
    <t>Лист 469 задний  коренной</t>
  </si>
  <si>
    <t>Лист 469 задний  подкоренной</t>
  </si>
  <si>
    <t>Лист 469 передний  коренной</t>
  </si>
  <si>
    <t>Лист 469 передний  подкоренной</t>
  </si>
  <si>
    <t>Лист алюм. 1200х3000х1,5 мм</t>
  </si>
  <si>
    <t>Личинка замка с ключем 452 н.о.</t>
  </si>
  <si>
    <t>Личинка замка с ключом 469 " Полулюкс"</t>
  </si>
  <si>
    <t>Люк ПАЗ</t>
  </si>
  <si>
    <t>Магнит выключателя освещения бардачка</t>
  </si>
  <si>
    <t>Манжета (воротничковая) D22 УАЗ ГЦС</t>
  </si>
  <si>
    <t>Манжета (воротничковая) D24 УАЗ РЦС</t>
  </si>
  <si>
    <t>Манжета (воротничковая) D28 УАЗ ГТЦ</t>
  </si>
  <si>
    <t>Манжета (чашка) D22 ГЦС</t>
  </si>
  <si>
    <t>Маслонасос дв.402 ЗМЗ</t>
  </si>
  <si>
    <t>Маслонасос ЗМЗ 514</t>
  </si>
  <si>
    <t>Маслонасос ЗМЗ 514 Евро-4.(с шестигран)</t>
  </si>
  <si>
    <t>Маслонасос УАЗ \З</t>
  </si>
  <si>
    <t>Маслоотражатель  тормоза УАЗ</t>
  </si>
  <si>
    <t>Маслоотражатель коленвала ЗМЗ</t>
  </si>
  <si>
    <t>Маслоотражатель полуоси ред.моста</t>
  </si>
  <si>
    <t>Маслоуспокоитель дв. 405,406,409,514</t>
  </si>
  <si>
    <t>Маховик 90л.с. под набивку УАЗ</t>
  </si>
  <si>
    <t>Маховик 90л.с. под набивку УАЗ универсальный</t>
  </si>
  <si>
    <t>Маховик 98 л.с. под сальник универсальный</t>
  </si>
  <si>
    <t>Механизм ГУРа (Стерлитамак)</t>
  </si>
  <si>
    <t>Механизм ГУРа 31519 АДС 068-10 под клин, ресс.подв</t>
  </si>
  <si>
    <t>Механизм ГУРа 31519 ШНКФ453461.133-50 мелк шлиц</t>
  </si>
  <si>
    <t>Механизм ГУРа 31519 ШНКФ453461.133-60 под клин</t>
  </si>
  <si>
    <t>Механизм ГУРа 3962 ШНКФ453461.136 мелкий шлиц</t>
  </si>
  <si>
    <t>Механизм ГУРа 3962 ШНКФ453461.136 под клин</t>
  </si>
  <si>
    <t>Механизм ГУРа ПАТРИОТ DELPHI</t>
  </si>
  <si>
    <t>Механизм разжимной (верхний)</t>
  </si>
  <si>
    <t>Механизм регулировочный (нижний)</t>
  </si>
  <si>
    <t>Механизм рулевого упр-я 469</t>
  </si>
  <si>
    <t>Модуль переключателей задних пассажиров 57.3769</t>
  </si>
  <si>
    <t>Модуль управл. светотехникой Патриот 142.3769-01</t>
  </si>
  <si>
    <t>Модуль управл. светотехникой Патриот 142.3769-02</t>
  </si>
  <si>
    <t>Модуль управления РК (+ подогрев сидений) 56.3769</t>
  </si>
  <si>
    <t>Модуль управления РК (без подогрева сидений)</t>
  </si>
  <si>
    <t>Молдинг ПАТРИОТ заднего крыла левый (КРАШЕНЫЙ)</t>
  </si>
  <si>
    <t>Молдинг ПАТРИОТ заднего крыла левый (под покраску)</t>
  </si>
  <si>
    <t>Молдинг ПАТРИОТ заднего крыла правый (под покраску</t>
  </si>
  <si>
    <t>Молдинг ПАТРИОТ перед крыла правый (под покраску)</t>
  </si>
  <si>
    <t>Молдинг ПАТРИОТ с 2015 заднего крыла левый</t>
  </si>
  <si>
    <t>Молдинг ПАТРИОТ с 2015 заднего крыла правый</t>
  </si>
  <si>
    <t>Молдинг ПАТРИОТ с 2015 переднего крыла левый</t>
  </si>
  <si>
    <t>Молдинг ПАТРИОТ с 2015 переднего крыла правый</t>
  </si>
  <si>
    <t>Молдинг ПИКАП заднего крыла левый (вертикальный)</t>
  </si>
  <si>
    <t>Молдинг ПИКАП заднего крыла левый (под покраску)</t>
  </si>
  <si>
    <t>Молдинг ПИКАП заднего крыла правый (вертикальный)</t>
  </si>
  <si>
    <t>Молдинг ПИКАП заднего крыла правый (под покраску)</t>
  </si>
  <si>
    <t>Молдинг ПИКАП(с 2015г) заднего крыла левый</t>
  </si>
  <si>
    <t>Молдинги угловые широк. (2 шт)</t>
  </si>
  <si>
    <t>Мост задний УАЗ-452 гибрид."35"</t>
  </si>
  <si>
    <t>Мост задний УАЗ-469 рессор, пружин.подвеска "25"</t>
  </si>
  <si>
    <t>Мост передний 469</t>
  </si>
  <si>
    <t>Мост передний простой 452</t>
  </si>
  <si>
    <t>Мотор омывателя н.о.</t>
  </si>
  <si>
    <t>Мотор омывателя с.о.</t>
  </si>
  <si>
    <t>Моторедуктор блок. замка дв. водит. Патриот 5пр</t>
  </si>
  <si>
    <t>Моторедуктор блок. замка дв. пассаж. Патриот 2пр</t>
  </si>
  <si>
    <t>Моторедуктор верхний СЛ-236 УАЗ-469</t>
  </si>
  <si>
    <t>Моторедуктор стеклоочистителя 3163</t>
  </si>
  <si>
    <t>Моторедуктор стеклоочистителя н.о. УАЗ</t>
  </si>
  <si>
    <t>Муфта 1/2 со ступицей в сб н.о.</t>
  </si>
  <si>
    <t>Муфта 3/4 н.о. с сух со ступицей в сб</t>
  </si>
  <si>
    <t>Муфта 3/4 с.о. с сух со ступицей в сб. Вега</t>
  </si>
  <si>
    <t>Муфта 3/4 с.о. с сух со ступицей в сб/ З</t>
  </si>
  <si>
    <t>Муфта 5 передачи АДС 5 ступка</t>
  </si>
  <si>
    <t>Муфта вала крышки КПП УАЗ</t>
  </si>
  <si>
    <t>Муфта включения моста  (трещотка) УАЗ</t>
  </si>
  <si>
    <t>Муфта включения моста "АДС" (самовытаскивания)</t>
  </si>
  <si>
    <t>Муфта включения моста "ЭЛЬМО"</t>
  </si>
  <si>
    <t>Муфта включения моста "ЭЛЬМО" с колпаком</t>
  </si>
  <si>
    <t>Муфта воздушного фильтра резиновая н.о. УАЗ</t>
  </si>
  <si>
    <t>Муфта воздушного фильтра резиновая с.о. УАЗ</t>
  </si>
  <si>
    <t>Муфта отключения пер.моста РК косозуб</t>
  </si>
  <si>
    <t>Набивка сальниковая D 8 (силикон) МЕРСЕДЕС,шт</t>
  </si>
  <si>
    <t>Набор прок-к на двигатель 402"Саморим" резинопроб.</t>
  </si>
  <si>
    <t>Набор прок-к на двигатель 405,406,409 Е-3 (малый)</t>
  </si>
  <si>
    <t>Набор прок-к на двигатель 405,409 (полный) САМОРИМ</t>
  </si>
  <si>
    <t>Набор прок-к на двигатель 40524,40924 ЕВРО3 ЗМЗ</t>
  </si>
  <si>
    <t>Набор прок-к на двигатель 410</t>
  </si>
  <si>
    <t>Набор прок-к на двигатель 410 ЗМЗ</t>
  </si>
  <si>
    <t>Набор прок-к на двигатель 417 (деш.)</t>
  </si>
  <si>
    <t>Набор прок-к на двигатель 421 "САМОРИМ"</t>
  </si>
  <si>
    <t>Набор прок-к на двигатель 421(малый)</t>
  </si>
  <si>
    <t>Набор прок-к на двигатель 4213</t>
  </si>
  <si>
    <t>Набор прок-к на двигатель 4213 Саморим</t>
  </si>
  <si>
    <t>Набор прок-к на двигатель 514 (без проклГБЦ)</t>
  </si>
  <si>
    <t>Набор прок-к на КПП УАЗ 452</t>
  </si>
  <si>
    <t>Набор прок-к на КПП УАЗ 469 АДС</t>
  </si>
  <si>
    <t>Набор прок-к на КПП УАЗ 469 АДС 5ст</t>
  </si>
  <si>
    <t>Набор прок-к на КПП УАЗ 469 Рязань</t>
  </si>
  <si>
    <t>Набор прок-к на мост перед. Рязань</t>
  </si>
  <si>
    <t>Набор прок-к на мост перед. Спайсер Рязань</t>
  </si>
  <si>
    <t>Набор прок-к на мост УАЗ редукторн.(картон)</t>
  </si>
  <si>
    <t>Набор прок-к на мост УАЗ редукторн.(паранит)Рязань</t>
  </si>
  <si>
    <t>Набор прок-к на помпу 92л.с.</t>
  </si>
  <si>
    <t>Набор прок-к на раздатку УАЗ</t>
  </si>
  <si>
    <t>Набор прок-к на раздатку УАЗ  Рязань</t>
  </si>
  <si>
    <t>Набор прок-к на раздатку УАЗ н/о (косозуб)</t>
  </si>
  <si>
    <t>Набор прокладок рулевого механизма</t>
  </si>
  <si>
    <t>Надставка облицовки  радиатора ПАТРИОТлевая</t>
  </si>
  <si>
    <t>Надставка облицовки  радиатора ПАТРИОТправая</t>
  </si>
  <si>
    <t>Надставка с/о голая</t>
  </si>
  <si>
    <t>Надставка хантер задняя левая в сб.(крыша)</t>
  </si>
  <si>
    <t>Надставка хантер задняя правая в сб.(крыша)</t>
  </si>
  <si>
    <t>Надставка хантер передняя левая в сб.(крыша)</t>
  </si>
  <si>
    <t>Накладка арок передних дверей 452 (широкие)</t>
  </si>
  <si>
    <t>Накладка бампера 3151 левая (под п/тум)</t>
  </si>
  <si>
    <t>Накладка бампера 452 (ласта) правая</t>
  </si>
  <si>
    <t>Накладка бампера 469 (без п/тум) левая</t>
  </si>
  <si>
    <t>Накладка бампера 469 (без п/тум) правая</t>
  </si>
  <si>
    <t>Накладка бампера задн. 3151 правая (малая)</t>
  </si>
  <si>
    <t>Накладка бампера ПИКАП зад лев.</t>
  </si>
  <si>
    <t>Накладка бампера ПИКАП зад прав</t>
  </si>
  <si>
    <t>Накладка горловины б/бака 452</t>
  </si>
  <si>
    <t>Накладка декор. под ручку 31514, к-т</t>
  </si>
  <si>
    <t>Накладка декор. под ручку 31514, шт.</t>
  </si>
  <si>
    <t>Накладка декор. под ручку 452</t>
  </si>
  <si>
    <t>Накладка декор. под ручку 452 (завод)</t>
  </si>
  <si>
    <t>Накладка желобка крыши 452 (3770 мм)</t>
  </si>
  <si>
    <t>Накладка желобка крыши 469 (7300 мм)</t>
  </si>
  <si>
    <t>Накладка заднего фонаря декор.</t>
  </si>
  <si>
    <t>Накладка зеркала ПИКАП хром</t>
  </si>
  <si>
    <t>Накладка кожуха двигателя в салоне 452 инж</t>
  </si>
  <si>
    <t>Накладка кожуха заднего колеса 452 декор,к-т</t>
  </si>
  <si>
    <t>Накладка люка воздухозаборника 452</t>
  </si>
  <si>
    <t>Накладка облицовки радиатора левая 469</t>
  </si>
  <si>
    <t>Накладка облицовки радиатора правая 469</t>
  </si>
  <si>
    <t>Накладка педали газа 3160</t>
  </si>
  <si>
    <t>Накладка педали сцепл,торм</t>
  </si>
  <si>
    <t>Накладка педали сцепл,торм ПАТРИОТ</t>
  </si>
  <si>
    <t>Накладка петли  ветрового окна</t>
  </si>
  <si>
    <t>Накладка петли верхней левая 469</t>
  </si>
  <si>
    <t>Накладка петли верхней правая 469</t>
  </si>
  <si>
    <t>Накладка подножки 3160,3163 передняя левая</t>
  </si>
  <si>
    <t>Накладка подножки 3160,3163 передняя правая</t>
  </si>
  <si>
    <t>Накладка подножки 3160,3163 средняя левая</t>
  </si>
  <si>
    <t>Накладка подножки 3160,3163 средняя правая</t>
  </si>
  <si>
    <t>Накладка подножки 3162 (резинка)</t>
  </si>
  <si>
    <t>Накладка подножки 3163 (с 2015) левая</t>
  </si>
  <si>
    <t>Накладка подножки 3163 (с 2015) правая</t>
  </si>
  <si>
    <t>Накладка подножки заднего бампера 3160</t>
  </si>
  <si>
    <t>Накладка порога Хантер</t>
  </si>
  <si>
    <t>Накладка рамки лобовой</t>
  </si>
  <si>
    <t>Накладка рессоры 3160</t>
  </si>
  <si>
    <t>Накладка рессоры 452</t>
  </si>
  <si>
    <t>Накладка рессоры 469</t>
  </si>
  <si>
    <t>Накладка тормозная длинная несверленая УАЗ, ГАЗ</t>
  </si>
  <si>
    <t>Накладка тормозная длинная сверленая УАЗ, ГАЗ</t>
  </si>
  <si>
    <t>Накладка фары 452, к-т</t>
  </si>
  <si>
    <t>Наклейка "2,4 D"</t>
  </si>
  <si>
    <t>Наклейка "2,9"</t>
  </si>
  <si>
    <t>Наклейка "4х4"</t>
  </si>
  <si>
    <t>Наклейка "HUNTER"</t>
  </si>
  <si>
    <t>Наклейка "LIMITED"</t>
  </si>
  <si>
    <t>Наклейка "LIMITED" н.о.</t>
  </si>
  <si>
    <t>Наклейка "Patriot"</t>
  </si>
  <si>
    <t>Наклейка "Patriot" н.о.</t>
  </si>
  <si>
    <t>Наклейка "TDI"</t>
  </si>
  <si>
    <t>Наклейка "Ш"</t>
  </si>
  <si>
    <t>Наклейка RUS</t>
  </si>
  <si>
    <t>Наклейка шкалы пульта отопителя Патриот(3шт)</t>
  </si>
  <si>
    <t>Наконечник для канистры</t>
  </si>
  <si>
    <t>Наконечник насоса метал.</t>
  </si>
  <si>
    <t>Наконечник насоса метал. ЕВРО</t>
  </si>
  <si>
    <t>Наконечник рулевой тяги левый УАЗ АДС</t>
  </si>
  <si>
    <t>Наконечник рулевой тяги левый УАЗ Эксперт</t>
  </si>
  <si>
    <t>Наконечник рулевой тяги правый УАЗ АДС</t>
  </si>
  <si>
    <t>Наконечник рулевой тяги правый УАЗ Эксперт</t>
  </si>
  <si>
    <t>Наконечник рычага КПП 3160, ПАТРИОТ</t>
  </si>
  <si>
    <t>Наконечник рычага РК 3163</t>
  </si>
  <si>
    <t>Наконечник рычага РК 452</t>
  </si>
  <si>
    <t>Наконечник рычага РК 469</t>
  </si>
  <si>
    <t>Наконечник свечи 406, 405,409 TSN 1.10.3</t>
  </si>
  <si>
    <t>Наконечник свечи дв.405,406,409 Е-2 (силикон) 4шт</t>
  </si>
  <si>
    <t>Наконечник свечи дв.405,409 Евро-3</t>
  </si>
  <si>
    <t>Наконечник свечи фенопластовый УАЗ,ГАЗ, ПАЗ, ЗИЛ</t>
  </si>
  <si>
    <t>Напольное покрытие ХАНТЕР салона Даймос/З</t>
  </si>
  <si>
    <t>Направляющая опускного стекла (бархотка длинная)</t>
  </si>
  <si>
    <t>Насадка шноркеля (кобра) 3,5 "</t>
  </si>
  <si>
    <t>Насадка шноркеля (циклон) 3,5 "</t>
  </si>
  <si>
    <t>Насадка шприца</t>
  </si>
  <si>
    <t>Насадка шприца\З</t>
  </si>
  <si>
    <t>Насос водяной дополнительный</t>
  </si>
  <si>
    <t>Насос ГУРа узк шкив АДС(Yubai)  дв 421 с кроншт</t>
  </si>
  <si>
    <t>Насос ГУРа узк шкив АДС(Yubei) дв 421 б/кронштейна</t>
  </si>
  <si>
    <t>Насос ГУРа узк шкив БЗА дв 421 ШНКФ453471.094</t>
  </si>
  <si>
    <t>Насос ГУРа узк шкив БЗА дв 421 ШНКФ453471.094Т</t>
  </si>
  <si>
    <t>Насос ГУРа узк шкив БЗА дв.402 ШНКФ453471.090</t>
  </si>
  <si>
    <t>Насос ГУРа шир шкив АДС(Yubai) 3163</t>
  </si>
  <si>
    <t>Насос ГУРа шир шкив БЗА дв 409 ШНКФ453.471.105-40</t>
  </si>
  <si>
    <t>Насос ГУРа шир шкив БЗА УАЗ-452 дв 4091 ШНКФ</t>
  </si>
  <si>
    <t>Насос дополнительный ГАЗ, УАЗ d18mm китай</t>
  </si>
  <si>
    <t>Насос дополнительный ГАЗ, УАЗ d20мм BOSCH - 034</t>
  </si>
  <si>
    <t>Насос дополнительный ГАЗ, УАЗ d20мм бесщеточный БУ</t>
  </si>
  <si>
    <t>Насос струйный инжектор (тройник) дв.4213</t>
  </si>
  <si>
    <t>Нейтрализатор Уаз-452 дв.4213 Евро-2</t>
  </si>
  <si>
    <t>Обивка дверей 452 в/кожа на двп</t>
  </si>
  <si>
    <t>Обивка двери Патриот задка н.о.</t>
  </si>
  <si>
    <t>Обивка двери Патриот задняя левая</t>
  </si>
  <si>
    <t>Обивка двери Патриот передняя левая</t>
  </si>
  <si>
    <t>Обивка двери Патриот передняя правая</t>
  </si>
  <si>
    <t>Обивка потолка 3962</t>
  </si>
  <si>
    <t>Обивка потолка 469</t>
  </si>
  <si>
    <t>Облицовка внутр.ручки 3160 правая</t>
  </si>
  <si>
    <t>Облицовка внутр.ручки Патриот (с 2015 ) правая</t>
  </si>
  <si>
    <t>Облицовка внутр.ручки Патриот (с 2015 )левая</t>
  </si>
  <si>
    <t>Облицовка внутр.ручки Патриот левая</t>
  </si>
  <si>
    <t>Облицовка внутр.ручки Патриот правая</t>
  </si>
  <si>
    <t>Облицовка двери прав. треугольник зеркала Патриот</t>
  </si>
  <si>
    <t>Облицовка подножки Патриот 2015 левая</t>
  </si>
  <si>
    <t>Облицовка подножки Патриот 2015 правая</t>
  </si>
  <si>
    <t>Облицовка порога задняя левая Хантер</t>
  </si>
  <si>
    <t>Облицовка радиатора 3163 "Патриот" (до 2015г)</t>
  </si>
  <si>
    <t>Облицовка радиатора 3163 "Патриот"/З</t>
  </si>
  <si>
    <t>Облицовка радиатора 3163 (с 2015 г.) без эмблемы</t>
  </si>
  <si>
    <t>Облицовка радиатора 452 метал.(решетка)</t>
  </si>
  <si>
    <t>Облицовка радиатора 452 пласт. Прима</t>
  </si>
  <si>
    <t>Облицовка радиатора 469  Хантер пласт.</t>
  </si>
  <si>
    <t>Обмотка генератора УАЗ ГАЗ</t>
  </si>
  <si>
    <t>Обмотка стартера большого УАЗ</t>
  </si>
  <si>
    <t>Обмотка стартера малая УАЗ</t>
  </si>
  <si>
    <t>Обод зубчатый маховика  УАЗ, ГАЗ-53</t>
  </si>
  <si>
    <t>Обод зубчатый маховика 402,410</t>
  </si>
  <si>
    <t>Обод зубчатый маховика 406 дв</t>
  </si>
  <si>
    <t>Обод фары наруж</t>
  </si>
  <si>
    <t>Обойма буфера капота 469</t>
  </si>
  <si>
    <t>Обойма гнезда фиксатора 452</t>
  </si>
  <si>
    <t>Обойма подушки амортизатора верх, тяги стабилизат.</t>
  </si>
  <si>
    <t>Обойма подушки амортизатора нижн</t>
  </si>
  <si>
    <t>Обойма подушки стабилизатора 3160 к рычагу</t>
  </si>
  <si>
    <t>Обойма подушки стабилизатора 3163</t>
  </si>
  <si>
    <t>Обойма сальника пов.кулака 3160 наружняя</t>
  </si>
  <si>
    <t>Обойма сальника поворотного кулака внутренняя</t>
  </si>
  <si>
    <t>Обойма сальника поворотного кулака наружняя</t>
  </si>
  <si>
    <t>Обойма сальника поворотного кулака средняя</t>
  </si>
  <si>
    <t>Обтекатель капота 31512, Хантер</t>
  </si>
  <si>
    <t>Обтекатель капота 3163 (завод)</t>
  </si>
  <si>
    <t>Обтекатель капота 3163 (под саморез)</t>
  </si>
  <si>
    <t>Огнетушитель ОП-2</t>
  </si>
  <si>
    <t>Ограждение (дуга) УАЗ-469, ХАНТЕР с алюм накл</t>
  </si>
  <si>
    <t>Ограждение боковое правое (дуга) ПАТРИОТ  гол</t>
  </si>
  <si>
    <t>Ограничитель двери 452</t>
  </si>
  <si>
    <t>Ограничитель двери 469</t>
  </si>
  <si>
    <t>Ограничитель зад.двери ПАТРИОТ</t>
  </si>
  <si>
    <t>Ограничитель зад.двери ХАНТЕР</t>
  </si>
  <si>
    <t>Ограничитель заднего борта</t>
  </si>
  <si>
    <t>Омыватель в  сб. ГАЗ , УАЗ н.о. (мотор сбоку)</t>
  </si>
  <si>
    <t>Омыватель в  сб. УАЗ (мотор сверху)</t>
  </si>
  <si>
    <t>Омыватель в сб.3160, 3163 2мотора</t>
  </si>
  <si>
    <t>Омыватель в сб.3160, 3163, Пикап 1мотор</t>
  </si>
  <si>
    <t>Оплетка руля УАЗ,ГАЗель(дермантин) г.Рыбинск</t>
  </si>
  <si>
    <t>Опора вилки сцепления (солдатик)  УАЗ с.о. мама</t>
  </si>
  <si>
    <t>Опора вилки сцепления (солдатик) ЗМЗ под лепест</t>
  </si>
  <si>
    <t>Опора двигателя зад. 3160 Хантер</t>
  </si>
  <si>
    <t>Опора двигателя передняя 3160</t>
  </si>
  <si>
    <t>Опора промежут. вала (кардана) с кронштейном д-40</t>
  </si>
  <si>
    <t>Опора промежут. вала (кардана) с кронштейном д.35</t>
  </si>
  <si>
    <t>Опора пружины верхняя УАЗ</t>
  </si>
  <si>
    <t>Опора шаровая пов. кулака УАЗ</t>
  </si>
  <si>
    <t>Опора шаровая пов.кулака "Спайсер" 2ус</t>
  </si>
  <si>
    <t>Опора шаровая пов.кулака ред.моста</t>
  </si>
  <si>
    <t>Опора шкворня 2 ус</t>
  </si>
  <si>
    <t>Опора шкворня Спайсер (под подшипник)</t>
  </si>
  <si>
    <t>Оптика галогеновая ТН-124 УАЗ с подсветкой</t>
  </si>
  <si>
    <t>Оптика ФГ-140 УАЗ без подсветки</t>
  </si>
  <si>
    <t>Ось блока шестерен заднего хода КПП н.о. УАЗ</t>
  </si>
  <si>
    <t>Ось блока шестерен заднего хода КПП УАЗ с.о.</t>
  </si>
  <si>
    <t>Ось коромысел в сборе УАЗ, ГАЗ,УМЗ</t>
  </si>
  <si>
    <t>Ось коромысла успокоительных роликов ЗМЗ-514</t>
  </si>
  <si>
    <t>Ось петли двери 469 с тавотницей</t>
  </si>
  <si>
    <t>Ось петли двери задка 3160</t>
  </si>
  <si>
    <t>Ось сателлитов простого моста УАЗ</t>
  </si>
  <si>
    <t>Ось сателлитов ред. моста УАЗ</t>
  </si>
  <si>
    <t>Отбойник моста 469</t>
  </si>
  <si>
    <t>Отбойник моста с пластиной</t>
  </si>
  <si>
    <t>Отопитель дополнит. в сборе универс. 4 выхода</t>
  </si>
  <si>
    <t>Отопитель кабины 452</t>
  </si>
  <si>
    <t>Отопитель кабины 469</t>
  </si>
  <si>
    <t>Отопитель салона дополнит Патриот н.о.</t>
  </si>
  <si>
    <t>Отопитель салона УАЗ-3962</t>
  </si>
  <si>
    <t>Отражатель патрубка обдува окна</t>
  </si>
  <si>
    <t>Охладитель рециркуляции газов ЗМЗ-514</t>
  </si>
  <si>
    <t>Палец 12*48 доп.сидений</t>
  </si>
  <si>
    <t>Палец амортизатора УАЗ</t>
  </si>
  <si>
    <t>Палец для фаркопа с замком</t>
  </si>
  <si>
    <t>Палец крепления генератора дв.514</t>
  </si>
  <si>
    <t>Палец лапки корзины сцепления бол. УАЗ</t>
  </si>
  <si>
    <t>Палец лапки сцепления мал. УАЗ с.о.</t>
  </si>
  <si>
    <t>Палец поршня 98л.с. УАЗ</t>
  </si>
  <si>
    <t>Палец поршня 98л.с. УАЗ, бел к-т</t>
  </si>
  <si>
    <t>Палец поршня 98л.с. УАЗ, зел к-т</t>
  </si>
  <si>
    <t>Палец поршня дв.-405,409</t>
  </si>
  <si>
    <t>Палец рессоры 469</t>
  </si>
  <si>
    <t>Палец рессоры Патриот</t>
  </si>
  <si>
    <t>Палец серьги рессоры 3160</t>
  </si>
  <si>
    <t>Палец серьги рессоры 469</t>
  </si>
  <si>
    <t>Палец тяг выбора передач (длинный)</t>
  </si>
  <si>
    <t>Палец тяг выбора передач (короткий)</t>
  </si>
  <si>
    <t>Панель бок.  левая узкая без окна УАЗ-3962</t>
  </si>
  <si>
    <t>Панель бок. лев шир под колесо с окном 3962</t>
  </si>
  <si>
    <t>Панель бок. лев шир с окном и горл-й УАЗ-3962</t>
  </si>
  <si>
    <t>Панель бок. правая узкая без окна с гор. УАЗ-452</t>
  </si>
  <si>
    <t>Панель задняя угловая  левая УАЗ-3962</t>
  </si>
  <si>
    <t>Панель задняя угловая  правая УАЗ-3962</t>
  </si>
  <si>
    <t>Панель капота 3163 Патриот</t>
  </si>
  <si>
    <t>Панель пола 452 левая</t>
  </si>
  <si>
    <t>Панель пола 452 правая</t>
  </si>
  <si>
    <t>Панель пола 469 левая</t>
  </si>
  <si>
    <t>Панель пола 469 правая</t>
  </si>
  <si>
    <t>Панель приборов 452  метал</t>
  </si>
  <si>
    <t>Панель приборов 452 (завод)</t>
  </si>
  <si>
    <t>Панель приборов 452 ЕВРО-4</t>
  </si>
  <si>
    <t>Панель приборов 452 ЕВРО-4 "РУМБА"</t>
  </si>
  <si>
    <t>Панель приборов 469 простая</t>
  </si>
  <si>
    <t>Панель рамки радиатора 3163 верхняя (до 2008г)</t>
  </si>
  <si>
    <t>Панель щитка приборов</t>
  </si>
  <si>
    <t>Парктроник (уст.комплект, 4 датчика)</t>
  </si>
  <si>
    <t>Паронит ПОН-0,6 (500*1000)</t>
  </si>
  <si>
    <t>Патрубки отопителя осн. 3163 (4 шт)</t>
  </si>
  <si>
    <t>Патрубки отопителя осн. 3163 (4 шт)силикон</t>
  </si>
  <si>
    <t>Патрубки отопителя осн. 3163 с 2012 (4 шт) силикон</t>
  </si>
  <si>
    <t>Патрубки радиатора   дв.417 (92 л.с.) УАЗ</t>
  </si>
  <si>
    <t>Патрубки радиатора   дв.421(100 л.с.) УАЗ завод</t>
  </si>
  <si>
    <t>Патрубки радиатора   дв.4213 УАЗ завод</t>
  </si>
  <si>
    <t>Патрубки радиатора  дв.409 (3шт) Е-2</t>
  </si>
  <si>
    <t>Патрубки радиатора  дв.409 (3шт) Е-2 силикон</t>
  </si>
  <si>
    <t>Патрубки радиатора  дв.409 (3шт) Е-3 Патриот</t>
  </si>
  <si>
    <t>Патрубки радиатора  дв.409 (3шт) Е-3 силикон с кон</t>
  </si>
  <si>
    <t>Патрубки радиатора  дв.409 (5шт) Е-3 силикон Ханте</t>
  </si>
  <si>
    <t>Патрубки радиатора  дв.409 (5шт) под мет. труб</t>
  </si>
  <si>
    <t>Патрубки РХХ дв.406, к-т</t>
  </si>
  <si>
    <t>Патрубки РХХ дв.409, к-т</t>
  </si>
  <si>
    <t>Патрубки РХХ дв.4213,4216 Бизнес к-т (2 шт)</t>
  </si>
  <si>
    <t>Патрубок ЗМЗ 40904 (ЕВРО-3) без штуцера</t>
  </si>
  <si>
    <t>Патрубок ЗМЗ 40904 (ЕВРО-3) со штуцером</t>
  </si>
  <si>
    <t>Патрубок ПАТРИОТ (бочонок) охлад. дв Ивеко</t>
  </si>
  <si>
    <t>Патрубок ПАТРИОТ верхний (подводящий)</t>
  </si>
  <si>
    <t>Патрубок ПАТРИОТ верхний (подводящий) с кондицион.</t>
  </si>
  <si>
    <t>Патрубок ПАТРИОТ нижний (отводящий) дв.Ивеко</t>
  </si>
  <si>
    <t>Патрубок ПАТРИОТ нижний (отводящий) Е-2</t>
  </si>
  <si>
    <t>Патрубок ПАТРИОТ отводящий дв.Ивеко</t>
  </si>
  <si>
    <t>Патрубок радиатора ЗМЗ 514 нижний</t>
  </si>
  <si>
    <t>Патрубок радиатора ЗМЗ нижний (отводящий)</t>
  </si>
  <si>
    <t>Патрубок радиатора УАЗ верхний/З</t>
  </si>
  <si>
    <t>Патрубок радиатора УАЗ нижний</t>
  </si>
  <si>
    <t>Патрубок радиатора УАЗ нижний/З</t>
  </si>
  <si>
    <t>Патрубок соед. к корпусу термостата отводящий</t>
  </si>
  <si>
    <t>Патрубок соед. к насосу дв 402,406 УАЗ</t>
  </si>
  <si>
    <t>Патрубок соед.термостат - помпа дв.406,514 ЕВРО-3</t>
  </si>
  <si>
    <t>Педаль газа 452</t>
  </si>
  <si>
    <t>Педаль газа 452 н.о.</t>
  </si>
  <si>
    <t>Педаль газа 469</t>
  </si>
  <si>
    <t>Педаль газа Хантер</t>
  </si>
  <si>
    <t>Передок 452 (морда)</t>
  </si>
  <si>
    <t>Переключатель "паузы" стеклоочистителя 3163</t>
  </si>
  <si>
    <t>Переключатель зеркала Патриот</t>
  </si>
  <si>
    <t>Переключатель наружнего освещения 88.3709 (2 клав)</t>
  </si>
  <si>
    <t>Переключатель отопителя н.о. 63.3709</t>
  </si>
  <si>
    <t>Переключатель П-110 указателей поворотов УАЗ</t>
  </si>
  <si>
    <t>Переключатель П-315 стеклоочистителя УАЗ 4 конт</t>
  </si>
  <si>
    <t>Переключатель П-315-01 стеклоочистителя УАЗ 6 конт</t>
  </si>
  <si>
    <t>Переключатель подрулевой "Люкс" без корп УАЗ</t>
  </si>
  <si>
    <t>Переключатель подрулевой "Люкс" стеклоомывателя</t>
  </si>
  <si>
    <t>Переключатель подрулевой (Камаз)</t>
  </si>
  <si>
    <t>Переключатель подрулевой ПАТРИОТ 681.3709 в сборе</t>
  </si>
  <si>
    <t>Переключатель подрулевой ПАТРИОТ 683.3709 н.о.в сб</t>
  </si>
  <si>
    <t>Переключатель подрулевой ПАТРИОТлевый(поворотов)</t>
  </si>
  <si>
    <t>Переключатель подрулевой ПАТРИОТправый(омывателя)</t>
  </si>
  <si>
    <t>Переключатель света ножной П-39 УАЗ</t>
  </si>
  <si>
    <t>Переключатель угла впрыска 4СТ90 Андория</t>
  </si>
  <si>
    <t>Переходник для лампы фары</t>
  </si>
  <si>
    <t>Переходник карбюратора Дааз</t>
  </si>
  <si>
    <t>Переходник карбюратора К-126,131</t>
  </si>
  <si>
    <t>Переходник карбюратора К151В</t>
  </si>
  <si>
    <t>Переходник маслянного фильтра</t>
  </si>
  <si>
    <t>Переходник отопителя (трубка) ф16 металл</t>
  </si>
  <si>
    <t>Переходник отопителя (трубка) ф16- ф18 метал</t>
  </si>
  <si>
    <t>Переходник отопителя (трубка) ф18 металл</t>
  </si>
  <si>
    <t>Переходник отопителя (трубка) ф20</t>
  </si>
  <si>
    <t>Переходник топливный ф8 пласт</t>
  </si>
  <si>
    <t>Перчатки Х/Б плотные</t>
  </si>
  <si>
    <t>Петля 452 двери задка в сб.</t>
  </si>
  <si>
    <t>Петля 452 передней двери нижняя в сб.</t>
  </si>
  <si>
    <t>Петля двери 469 верхняя в сб.</t>
  </si>
  <si>
    <t>Петля двери 469 верхняя не в сб. на кузове</t>
  </si>
  <si>
    <t>Петля двери 469 нижняя в сб.</t>
  </si>
  <si>
    <t>Петля двери 469 нижняя не в сб. на кузове</t>
  </si>
  <si>
    <t>Петля двери крыши УАЗ-31519</t>
  </si>
  <si>
    <t>Петля капота Патриот лев. 3163</t>
  </si>
  <si>
    <t>Петля капота Патриот прав. 3163</t>
  </si>
  <si>
    <t>Пистон крепления тормозной трубки на раме 3163</t>
  </si>
  <si>
    <t>Питающий насос Андория</t>
  </si>
  <si>
    <t>План-шайба (задн.гражд.мост) ОТАД</t>
  </si>
  <si>
    <t>План-шайба (перед.гражд.мост) ОТАД</t>
  </si>
  <si>
    <t>Планка накладки бокового ограждения 3163</t>
  </si>
  <si>
    <t>Планка натяжная генератора  УАЗ кривая</t>
  </si>
  <si>
    <t>Планка натяжная генератора  УАЗ прямая</t>
  </si>
  <si>
    <t>Планка прижимная резонатора 3163</t>
  </si>
  <si>
    <t>Пластина бесконтактная с датчиком Холла ВАЗ</t>
  </si>
  <si>
    <t>Пластина бесконтактная УАЗ</t>
  </si>
  <si>
    <t>Пластина выжимного подшипника УАЗ</t>
  </si>
  <si>
    <t>Пластина датчика фазы отметчика 514</t>
  </si>
  <si>
    <t>Пластина КПП-РК 452</t>
  </si>
  <si>
    <t>Пластина КПП-РК 469</t>
  </si>
  <si>
    <t>Пластина КПП-РК ХАНТЕР</t>
  </si>
  <si>
    <t>Пластина крепления маховика н.о.</t>
  </si>
  <si>
    <t>Пластина маслонасоса</t>
  </si>
  <si>
    <t>Пластина под карбюратор К151</t>
  </si>
  <si>
    <t>Пластина привода трамблера</t>
  </si>
  <si>
    <t>Пластина прижимная упл. щитка рул. колонки</t>
  </si>
  <si>
    <t>Пластина стопорная 207 подш-ка</t>
  </si>
  <si>
    <t>Пластина стопорная маховика и коленвала</t>
  </si>
  <si>
    <t>Плафон багажника 3163</t>
  </si>
  <si>
    <t>Плафон салона н.о. УАЗ</t>
  </si>
  <si>
    <t>Плафон салона с.о. УАЗ</t>
  </si>
  <si>
    <t>Плафон салона УАЗ Патриот</t>
  </si>
  <si>
    <t>Плафон салона УАЗ Патриот (с реле задержки)</t>
  </si>
  <si>
    <t>Плафон салона УАЗ Патриот н.о.</t>
  </si>
  <si>
    <t>Площадка подушки стабилизатора</t>
  </si>
  <si>
    <t>Повторитель сигнала поворота зеркала 3163 левый</t>
  </si>
  <si>
    <t>Повторитель сигнала поворота зеркала 3163 правый</t>
  </si>
  <si>
    <t>Повторитель указателей поворотов УАЗ  с.о.</t>
  </si>
  <si>
    <t>Повторитель указателей поворотов УАЗ н.о.</t>
  </si>
  <si>
    <t>Повторитель указателей поворотов УАЗ ПАТРИОТ ЕВРО3</t>
  </si>
  <si>
    <t>Поддон аккумулятора (пластик)</t>
  </si>
  <si>
    <t>Поддон двигателя 409 дв.</t>
  </si>
  <si>
    <t>Поддон двигателя ЗМЗ 514</t>
  </si>
  <si>
    <t>Поддон двигателя УАЗ</t>
  </si>
  <si>
    <t>Подкладка рессоры 3163</t>
  </si>
  <si>
    <t>Подкладка рессоры 452</t>
  </si>
  <si>
    <t>Подкладка стремянки задняя 3160</t>
  </si>
  <si>
    <t>Подкладка стремянки задняя 452</t>
  </si>
  <si>
    <t>Подкладка стремянки задняя 469</t>
  </si>
  <si>
    <t>Подкладка стремянок 452 левая</t>
  </si>
  <si>
    <t>Подкладка стремянок 452 правая</t>
  </si>
  <si>
    <t>Подкладка стремянок 469 левая</t>
  </si>
  <si>
    <t>Подкладка стремянок 469 правая</t>
  </si>
  <si>
    <t>Подкрылки  3303</t>
  </si>
  <si>
    <t>Подкрылки  3303 инжектор.</t>
  </si>
  <si>
    <t>Подкрылки  452</t>
  </si>
  <si>
    <t>Подкрылки  469</t>
  </si>
  <si>
    <t>Подкрылок 452 задн.левый</t>
  </si>
  <si>
    <t>Подкрылок 452 задн.правый</t>
  </si>
  <si>
    <t>Подкрылок 452 пер.правый</t>
  </si>
  <si>
    <t>Подкрылок Патриот задний левый</t>
  </si>
  <si>
    <t>Подкрылок Патриот задний правый</t>
  </si>
  <si>
    <t>Подкрылок Патриот передний (до 2015г) правый</t>
  </si>
  <si>
    <t>Подкрылок Патриот передний (с 2015г) левый</t>
  </si>
  <si>
    <t>Подкрылок Патриот передний (с 2015г) правый</t>
  </si>
  <si>
    <t>Подлокотники декор  УАЗ-31512 полиуретан</t>
  </si>
  <si>
    <t>Подножка зад. складная УАЗ-3962</t>
  </si>
  <si>
    <t>Подножка перед. левая УАЗ-3962</t>
  </si>
  <si>
    <t>Подножка перед. правая УАЗ-3962</t>
  </si>
  <si>
    <t>Подогрев сидений Хантер, к-т</t>
  </si>
  <si>
    <t>Подпятник Патриот двери задка</t>
  </si>
  <si>
    <t>Подрессорник 452</t>
  </si>
  <si>
    <t>Подставка регулируемая 3т. Н=288-425мм 2шт.</t>
  </si>
  <si>
    <t>Подушка агрегата 469</t>
  </si>
  <si>
    <t>Подушка амортизатора 3163</t>
  </si>
  <si>
    <t>Подушка амортизатора 3163 полиуретан</t>
  </si>
  <si>
    <t>Подушка двигателя УАЗ в сб,шт</t>
  </si>
  <si>
    <t>Подушка двигателя УАЗ в сб,шт/З.</t>
  </si>
  <si>
    <t>Подушка двигателя УАЗ, к-т</t>
  </si>
  <si>
    <t>Подушка двигателя УАЗ, к-т (красная)</t>
  </si>
  <si>
    <t>Подушка двигателя УАЗ, к-т/З</t>
  </si>
  <si>
    <t>Подушка кузова 452 длинная, шт</t>
  </si>
  <si>
    <t>Подушка кузова 452, к-т</t>
  </si>
  <si>
    <t>Подушка кузова 452, к-т/З</t>
  </si>
  <si>
    <t>Подушка кузова 469/З,к-т</t>
  </si>
  <si>
    <t>Подушка кузова ХАНТЕР верх.(резина)</t>
  </si>
  <si>
    <t>Подушка кузова ХАНТЕР к-т (резина)</t>
  </si>
  <si>
    <t>Подушка кузова ХАНТЕР нижн.(резина армиров.)</t>
  </si>
  <si>
    <t>Подушка кузова ХАНТЕР нижн.(резина желт.)</t>
  </si>
  <si>
    <t>Подушка кузова ХАНТЕР нижн.(резина) скос.</t>
  </si>
  <si>
    <t>Подушка опоры пружины  резиновая стандарт</t>
  </si>
  <si>
    <t>Подушка опоры пружины полиуретан 50мм ТехМас</t>
  </si>
  <si>
    <t>Подушка подвески глушителя УАЗ</t>
  </si>
  <si>
    <t>Подушка радиатора 3163 нижняя</t>
  </si>
  <si>
    <t>Подушка радиатора УАЗ</t>
  </si>
  <si>
    <t>Подушка радиатора УАЗ, полиуретан</t>
  </si>
  <si>
    <t>Подушка рессорная 452 Полиуретан</t>
  </si>
  <si>
    <t>Подушка рессорная 452/З Чайковск</t>
  </si>
  <si>
    <t>Подушка стабилиз. 3163 (с 2014) Д21</t>
  </si>
  <si>
    <t>Подушка стабилиз. крайняя 3160 Д24</t>
  </si>
  <si>
    <t>Подушка стабилиз. крайняя 3160 Д24 полиуретан</t>
  </si>
  <si>
    <t>Подушка стабилиз. крайняя 3160 Д30</t>
  </si>
  <si>
    <t>Подушка стабилиз. крайняя 3160 Д30 полиуретан</t>
  </si>
  <si>
    <t>Подушка стабилиз. средняя 3160 Д24</t>
  </si>
  <si>
    <t>Подушка стабилиз. средняя 3160 Д24 полиур</t>
  </si>
  <si>
    <t>Подушка стабилиз. средняя 3160, 452 (Е-4)Д30</t>
  </si>
  <si>
    <t>Подушка стабилизатора 3163 D28</t>
  </si>
  <si>
    <t>Подушка стабилизатора 3163 D28 полиуретан</t>
  </si>
  <si>
    <t>Подшипник вала привода п.м. игольч 5КК45х50х39 Е</t>
  </si>
  <si>
    <t>Полка верхняя декор. 452 "Муза" серая</t>
  </si>
  <si>
    <t>Полка верхняя декор. 469 серая</t>
  </si>
  <si>
    <t>Полуось моста  ПАТРИОТ 882 89,5</t>
  </si>
  <si>
    <t>Полуось моста СПАЙСЕР правая (короткая)748 мм</t>
  </si>
  <si>
    <t>Полуось моста УАЗ короткая (правая) 705мм  6 отв</t>
  </si>
  <si>
    <t>Полуось моста УАЗ короткая (правая) 705мм 10 отв</t>
  </si>
  <si>
    <t>Полуось редукт-го моста УАЗ</t>
  </si>
  <si>
    <t>Полупомпа УАЗ алюмин. 417-1307010</t>
  </si>
  <si>
    <t>Полушайба к/вала 406дв (верх+нижн)</t>
  </si>
  <si>
    <t>Полушайба к/вала 406дв (верх+нижн) РЕМОНТ 2 шт</t>
  </si>
  <si>
    <t>Помпа  в сборе 92л.с. УАЗ с.о.</t>
  </si>
  <si>
    <t>Помпа дв.402 "ЗМЗ"/Соллерс</t>
  </si>
  <si>
    <t>Помпа дв.405 406 Газель ЗМЗ Е2</t>
  </si>
  <si>
    <t>Помпа дв.Андория</t>
  </si>
  <si>
    <t>Поперечина пола 452 под перегородку</t>
  </si>
  <si>
    <t>Поперечина пола ХАНТЕР №1 (средняя)</t>
  </si>
  <si>
    <t>Порог 452 левый</t>
  </si>
  <si>
    <t>Порог 452 правый</t>
  </si>
  <si>
    <t>Порог пола 469 левый ХАНТЕР</t>
  </si>
  <si>
    <t>Порог пола 469 правый ХАНТЕР</t>
  </si>
  <si>
    <t>Порог пола ПАТРИОТ правый</t>
  </si>
  <si>
    <t>Поршень  D92,0</t>
  </si>
  <si>
    <t>Поршень  D92,5</t>
  </si>
  <si>
    <t>Поршень  D92,5 "А" МОТОР", к-т</t>
  </si>
  <si>
    <t>Поршень  D92,5 "Б" МОТОР", к-т</t>
  </si>
  <si>
    <t>Поршень  D92,5 "В"</t>
  </si>
  <si>
    <t>Поршень  D92,5 "Г" МОТОР", к-т</t>
  </si>
  <si>
    <t>Поршень  D93,0 "А",шт</t>
  </si>
  <si>
    <t>Поршень  D93,0 "Г"</t>
  </si>
  <si>
    <t>Поршень  D93,5 "В"</t>
  </si>
  <si>
    <t>Поршень  D95,5 ЗМЗ 409 с пальцем, 4шт гр Г. ЕВРО-3</t>
  </si>
  <si>
    <t>Поршень + палец  100,5 ДВ.-410</t>
  </si>
  <si>
    <t>Поршень D100 "А"</t>
  </si>
  <si>
    <t>Поршень D100 "Б" к-т</t>
  </si>
  <si>
    <t>Поршень D100 "В" МОТОР", к-т</t>
  </si>
  <si>
    <t>Поршневая  D 92 УАЗ  Кострома ПОН</t>
  </si>
  <si>
    <t>Поршневая D 100 УАЗ  Кострома ПОН "Г"</t>
  </si>
  <si>
    <t>Поршневая D 100 УАЗ Кострома ПОН "Д" инжек. ЕВРО-3</t>
  </si>
  <si>
    <t>Поршневая D 100,5 УАЗ  Кострома ПОН "А"</t>
  </si>
  <si>
    <t>Поршневая D 100,5 УАЗ  Кострома ПОН "Б"</t>
  </si>
  <si>
    <t>Поршневая D 100,5 УАЗ  Кострома ПОН "В"</t>
  </si>
  <si>
    <t>Поршневая D 100,5 УАЗ Кострома ПОН "А" инж. ЕВРО-3</t>
  </si>
  <si>
    <t>Поршневая D 100,5 УАЗ Кострома ПОН "В" инж. ЕВРО-3</t>
  </si>
  <si>
    <t>Поршневая D 101 УАЗ  Кострома ПОН "Б"</t>
  </si>
  <si>
    <t>Поршневая D 87,0 ЗМЗ 514 Кострома ПОН "В"</t>
  </si>
  <si>
    <t>Поршневая D 95,5 ЗМЗ 40904/05 Е-3 Кострома ПОН "Д"</t>
  </si>
  <si>
    <t>Поршневая D 96,0 ЗМЗ 40904/05 Е-3 Кострома ПОН "Г"</t>
  </si>
  <si>
    <t>Поршневая D 96,5 ЗМЗ 409 Кострома ПОН "А"</t>
  </si>
  <si>
    <t>Предохранители флажок MINI 20А</t>
  </si>
  <si>
    <t>Предохранители флажок STANDART  5А</t>
  </si>
  <si>
    <t>Предохранители флажок STANDART 10А</t>
  </si>
  <si>
    <t>Предохранители флажок STANDART 15А</t>
  </si>
  <si>
    <t>Предохранители флажок STANDART 20А</t>
  </si>
  <si>
    <t>Предохранители флажок STANDART 25А</t>
  </si>
  <si>
    <t>Предохранители флажок STANDART 30А</t>
  </si>
  <si>
    <t>Предохранители флажок STANDART 7,5А</t>
  </si>
  <si>
    <t>Предохранители цилиндр. керамич. 8-16А 10шт</t>
  </si>
  <si>
    <t>Предохранитель капота в сб.</t>
  </si>
  <si>
    <t>Предохранитель капота ПАТРИОТ</t>
  </si>
  <si>
    <t>Предохранитель н.о. силовые 60+30А</t>
  </si>
  <si>
    <t>Предохранитель н.о. силовые 60+90А</t>
  </si>
  <si>
    <t>Предохранитель рычага КПП 469</t>
  </si>
  <si>
    <t>Предохранитель стеклянный 5*20мм 10А</t>
  </si>
  <si>
    <t>Предохранитель стеклянный 6*30мм 15А</t>
  </si>
  <si>
    <t>Предохранитель УАЗ вставка 10А</t>
  </si>
  <si>
    <t>Предохранитель УАЗ вставка 20А</t>
  </si>
  <si>
    <t>Предохранитель УАЗ вставка 30А</t>
  </si>
  <si>
    <t>Предохранитель УАЗ вставка 6А</t>
  </si>
  <si>
    <t>Прессмасленка выжимного подшипника</t>
  </si>
  <si>
    <t>Прибор Амперметр УАЗ</t>
  </si>
  <si>
    <t>Прибор Вольтметр в прикуриватель</t>
  </si>
  <si>
    <t>Прибор Вольтметр УАЗ</t>
  </si>
  <si>
    <t>Прибор давления масла УАЗ н.о.</t>
  </si>
  <si>
    <t>Прибор давления масла УАЗ с.о.</t>
  </si>
  <si>
    <t>Прибор температуры УАЗ н.о.</t>
  </si>
  <si>
    <t>Прибор температуры УАЗ н.о. ИНЖЕКТОР</t>
  </si>
  <si>
    <t>Прибор температуры УАЗ с.о.</t>
  </si>
  <si>
    <t>Прибор уровня топлива УАЗ н.о.</t>
  </si>
  <si>
    <t>Прибор уровня топлива УАЗ н.о. 131.3806</t>
  </si>
  <si>
    <t>Прибор уровня топлива УАЗ с.о.</t>
  </si>
  <si>
    <t>Привод вентилятора ЗМЗ-514</t>
  </si>
  <si>
    <t>Привод вентилятора ЗМЗ-514 евро 4</t>
  </si>
  <si>
    <t>Привод замка 452 левый</t>
  </si>
  <si>
    <t>Привод замка 452 правый</t>
  </si>
  <si>
    <t>Привод замка Пикап</t>
  </si>
  <si>
    <t>Привод маслонасоса ЗМЗ дв.406-409,514</t>
  </si>
  <si>
    <t>Привод маслонасоса УМЗ 4213,4216 инжек.</t>
  </si>
  <si>
    <t>Привод педали газа 452 инж.</t>
  </si>
  <si>
    <t>Привод педали газа 452, к-т</t>
  </si>
  <si>
    <t>Привод педали газа 469, к-т</t>
  </si>
  <si>
    <t>Привод трамблера УАЗ\З</t>
  </si>
  <si>
    <t>Прижим накладок подножки 2360 левый</t>
  </si>
  <si>
    <t>Прижим накладок подножки 2360 правый</t>
  </si>
  <si>
    <t>Прикуриватель (подвижная часть) 2101</t>
  </si>
  <si>
    <t>Прикуриватель (подвижная часть) 2108</t>
  </si>
  <si>
    <t>Прикуриватель в сборе (11.3725) под защелку</t>
  </si>
  <si>
    <t>Прикуриватель в сборе (ПТ10-01) под гайку</t>
  </si>
  <si>
    <t>Прикуриватель в сборе иномарки</t>
  </si>
  <si>
    <t>Прикуриватель в сборе ПатриотВАЗ 2110-15(3 части)</t>
  </si>
  <si>
    <t>Пробка заливная КПП 5 ст (Dymos)</t>
  </si>
  <si>
    <t>Пробка поддона</t>
  </si>
  <si>
    <t>Пробка поддона д 18 (болт)</t>
  </si>
  <si>
    <t>Пробка поддона ЗМЗ 406 ремонтная ф20</t>
  </si>
  <si>
    <t>Пробка РК магнитная, картер Спайсер</t>
  </si>
  <si>
    <t>Пробка РК маслозаливная, картера Спайсер</t>
  </si>
  <si>
    <t>Пробка сливная б/бака</t>
  </si>
  <si>
    <t>Пробка сливная КПП, моста</t>
  </si>
  <si>
    <t>Пробка сливная КПП, моста магнит.</t>
  </si>
  <si>
    <t>Пробник индикатор 12-24В</t>
  </si>
  <si>
    <t>Провод аккум. с клеммой "+" длинный 469</t>
  </si>
  <si>
    <t>Провод в/в 402,417,421 Тесла (силикон) УАЗ,ГАЗ</t>
  </si>
  <si>
    <t>Провод в/в 402,417,421 ЦИТРОН УАЗ-ГАЗ,к-т</t>
  </si>
  <si>
    <t>Провод в/в 406-409 Тесла (силикон) без наконечник</t>
  </si>
  <si>
    <t>Провод в/в 406-409 Тесла (силикон) с наконечниками</t>
  </si>
  <si>
    <t>Провод в/в 4091 Cargen/Соллерс (силикон)</t>
  </si>
  <si>
    <t>Провод в/в 4216 Евро-3 SLON\Keno (силикон)</t>
  </si>
  <si>
    <t>Провод в/в 4216 Евро-4 TESLA (силикон)</t>
  </si>
  <si>
    <t>Провод массы 469 (плетенный)</t>
  </si>
  <si>
    <t>Провод ПГВА S-0,75мм2 (один. многож) бел.</t>
  </si>
  <si>
    <t>Провод ПГВА S-0,75мм2 (один. многож) синий</t>
  </si>
  <si>
    <t>Провод ПГВА S-1,5мм2 (один. многож) белый</t>
  </si>
  <si>
    <t>Провод ПГВА S-1,5мм2 (один. многож) корич.</t>
  </si>
  <si>
    <t>Провод ПГВА S-1,5мм2 (один. многож) черн.</t>
  </si>
  <si>
    <t>Провод ПГВА S-2,5мм2 (один. многож) бел</t>
  </si>
  <si>
    <t>Провод ПГВА S-2,5мм2 (один. многож) черн.</t>
  </si>
  <si>
    <t>Провода "прикуриватели" 600 А S16,L5 Друг(в сумке)</t>
  </si>
  <si>
    <t>Провода аккумуляторные 452/З</t>
  </si>
  <si>
    <t>Провода аккумуляторные 469</t>
  </si>
  <si>
    <t>Провода-косички б/к зажиг Холла (на коммут+трамб)</t>
  </si>
  <si>
    <t>Проводка 31512 с.о/н.о</t>
  </si>
  <si>
    <t>Проводка 31514,519 Полулюкс</t>
  </si>
  <si>
    <t>Проводка 31519"Люкс"</t>
  </si>
  <si>
    <t>Проводка 3303 н.о/с.о.</t>
  </si>
  <si>
    <t>Проводка 3962 н.о.</t>
  </si>
  <si>
    <t>Проводка 3962 н.о./с.о.</t>
  </si>
  <si>
    <t>Проводка. (жгут салонный) 31512 с.о/н.о.</t>
  </si>
  <si>
    <t>Проводка. (жгут щитка приборов) 31512 с.о/н.о.</t>
  </si>
  <si>
    <t>Прокладка бензонасоса УАЗ</t>
  </si>
  <si>
    <t>Прокладка воздухозаборника отопителя 452,469</t>
  </si>
  <si>
    <t>Прокладка ГБЦ Андория 4СТ90 ремонтная</t>
  </si>
  <si>
    <t>Прокладка ГБЦ дв.410</t>
  </si>
  <si>
    <t>Прокладка датчика топлива 17000024</t>
  </si>
  <si>
    <t>Прокладка дросселя дв.ЗМЗ 40624 (3отв)</t>
  </si>
  <si>
    <t>Прокладка дросселя дв.ЗМЗ 40904 (4отв)</t>
  </si>
  <si>
    <t>Прокладка дросселя дв.УМЗ</t>
  </si>
  <si>
    <t>Прокладка жиклера омывателя</t>
  </si>
  <si>
    <t>Прокладка задней крышки ГБЦ ЗМЗ-406</t>
  </si>
  <si>
    <t>Прокладка защелки замка двери 3151</t>
  </si>
  <si>
    <t>Прокладка защелки замка двери 3741</t>
  </si>
  <si>
    <t>Прокладка карбюратора К126,135 смесительных камер</t>
  </si>
  <si>
    <t>Прокладка карбюратора К131 нижняя паранит</t>
  </si>
  <si>
    <t>Прокладка карбюратора К151 нижняя</t>
  </si>
  <si>
    <t>Прокладка карбюратора К151 нижняя металоасбест</t>
  </si>
  <si>
    <t>Прокладка карбюратора К151 поплавковой камеры</t>
  </si>
  <si>
    <t>Прокладка карбюратора К151/126 тонкая (паранит)</t>
  </si>
  <si>
    <t>Прокладка карбюратора текстолитовая УАЗ толст</t>
  </si>
  <si>
    <t>Прокладка картера моста (редукторн) картон УАЗ</t>
  </si>
  <si>
    <t>Прокладка картера моста паронитовая УАЗ</t>
  </si>
  <si>
    <t>Прокладка картера моста СПАЙСЕР (пробка)</t>
  </si>
  <si>
    <t>Прокладка картера РК УАЗ н.о. паронит</t>
  </si>
  <si>
    <t>Прокладка клапана рециркуляции ЗМЗ-514</t>
  </si>
  <si>
    <t>Прокладка коллектора впускного дв. 405,409 ЕВРО-3</t>
  </si>
  <si>
    <t>Прокладка коллектора впускного дв. 406-409</t>
  </si>
  <si>
    <t>Прокладка коллектора впускного дв. 514</t>
  </si>
  <si>
    <t>Прокладка коллектора выпускного (дв.405,406,409)</t>
  </si>
  <si>
    <t>Прокладка коллектора выпускного (дв.ЗМЗ 514)</t>
  </si>
  <si>
    <t>Прокладка коллектора выпускного ЕВРО-3 металл</t>
  </si>
  <si>
    <t>Прокладка коллектора УАЗ дв.4213</t>
  </si>
  <si>
    <t>Прокладка коллектора УАЗ, Г-24</t>
  </si>
  <si>
    <t>Прокладка коллектора УАЗ, Г-24 метал</t>
  </si>
  <si>
    <t>Прокладка коллектора УАЗ, Г-24 с герметиком</t>
  </si>
  <si>
    <t>Прокладка короба вентиляции</t>
  </si>
  <si>
    <t>Прокладка корпуса термостата 100л.с.</t>
  </si>
  <si>
    <t>Прокладка корпуса термостата 402 дв.</t>
  </si>
  <si>
    <t>Прокладка корпуса термостата 409 дв. ЕВРО-3</t>
  </si>
  <si>
    <t>Прокладка КПП-РК УАЗ паронит</t>
  </si>
  <si>
    <t>Прокладка крышки бензобака 452</t>
  </si>
  <si>
    <t>Прокладка крышки бензобака 469</t>
  </si>
  <si>
    <t>Прокладка крышки бензонасоса мал</t>
  </si>
  <si>
    <t>Прокладка крышки водяной рубашки</t>
  </si>
  <si>
    <t>Прокладка крышки гидронатяжителя ЕВРО-3</t>
  </si>
  <si>
    <t>Прокладка крышки картера редук. (картон)</t>
  </si>
  <si>
    <t>Прокладка крышки клапанов дв. 406 (пробка)</t>
  </si>
  <si>
    <t>Прокладка крышки клапанов дв. 409-405 Herzog Е-2</t>
  </si>
  <si>
    <t>Прокладка крышки клапанов дв. 409-405 Herzog Е-3</t>
  </si>
  <si>
    <t>Прокладка крышки клапанов дв. 40904 ЕВРО-3 (рез.)</t>
  </si>
  <si>
    <t>Прокладка крышки клапанов дв. 40905 ЕВРО-4</t>
  </si>
  <si>
    <t>Прокладка крышки клапанов ЗМЗ 51432 Е-4</t>
  </si>
  <si>
    <t>Прокладка крышки клапанов УАЗ,Г-24 (резиновая)</t>
  </si>
  <si>
    <t>Прокладка крышки клапанов УАЗ,Г-24 (резиновая)/З</t>
  </si>
  <si>
    <t>Прокладка крышки клапанов УАЗ,Г24 (резинопробка)</t>
  </si>
  <si>
    <t>Прокладка крышки коробки толкат. ЗМЗ (картон)</t>
  </si>
  <si>
    <t>Прокладка крышки коробки толкат. ЗМЗ (резин.)</t>
  </si>
  <si>
    <t>Прокладка крышки коробки толкат. УМЗ 4213 Е-3</t>
  </si>
  <si>
    <t>Прокладка крышки коробки толкат. УМЗ картон</t>
  </si>
  <si>
    <t>Прокладка крышки коробки толкат. УМЗ резинопробка</t>
  </si>
  <si>
    <t>Прокладка крышки КПП УАЗ</t>
  </si>
  <si>
    <t>Прокладка крышки люка картера сцепления УМЗ-421</t>
  </si>
  <si>
    <t>Прокладка крышки люка пола 452 над бензобаком</t>
  </si>
  <si>
    <t>Прокладка крышки люка пола 469 к-т</t>
  </si>
  <si>
    <t>Прокладка крышки люка РК УАЗ</t>
  </si>
  <si>
    <t>Прокладка крышки подшипника хвостовика /картон/</t>
  </si>
  <si>
    <t>Прокладка крышки привода маслонасоса дв.409</t>
  </si>
  <si>
    <t>Прокладка крышки цепи дв.40904,40524,514лев./прав.</t>
  </si>
  <si>
    <t>Прокладка крышки шкворня 3160, Хантер (круглая)</t>
  </si>
  <si>
    <t>Прокладка лобовой крышки УАЗ</t>
  </si>
  <si>
    <t>Прокладка маслонасоса ЗМЗ 406,514</t>
  </si>
  <si>
    <t>Прокладка межколлекторная квадратная  УАЗ</t>
  </si>
  <si>
    <t>Прокладка межколлекторная квадратная 402</t>
  </si>
  <si>
    <t>Прокладка нагнетательной трубки маслонасоса</t>
  </si>
  <si>
    <t>Прокладка опоры дуги (рейлинга) (6 шт)</t>
  </si>
  <si>
    <t>Прокладка передней крышки ЗМЗ-514</t>
  </si>
  <si>
    <t>Прокладка переходника карбюратора К-151</t>
  </si>
  <si>
    <t>Прокладка под ручку 452 резиновая</t>
  </si>
  <si>
    <t>Прокладка поддона 4СТ90</t>
  </si>
  <si>
    <t>Прокладка поддона дв-405,406,409 резинопробк</t>
  </si>
  <si>
    <t>Прокладка поддона дв-405,409 ЕВРО-3</t>
  </si>
  <si>
    <t>Прокладка поддона двиг. резиновая УАЗ</t>
  </si>
  <si>
    <t>Прокладка поддона двиг. резинопробк УАЗ в круговую</t>
  </si>
  <si>
    <t>Прокладка поддона двиг.4216 силикон</t>
  </si>
  <si>
    <t>Прокладка полуоси УАЗ картон</t>
  </si>
  <si>
    <t>Прокладка полуоси УАЗ паронит</t>
  </si>
  <si>
    <t>Прокладка полупомпы 92 л.с. УАЗ круглая</t>
  </si>
  <si>
    <t>Прокладка помпы 92л.с.УАЗ прямоуг.</t>
  </si>
  <si>
    <t>Прокладка помпы 98л.с.УАЗ</t>
  </si>
  <si>
    <t>Прокладка помпы дв.406,409,514 ЕВРО3</t>
  </si>
  <si>
    <t>Прокладка привода трамблера УАЗ</t>
  </si>
  <si>
    <t>Прокладка приемной трубы 2360 (кольцо)</t>
  </si>
  <si>
    <t>Прокладка приемной трубы 3160</t>
  </si>
  <si>
    <t>Прокладка приемной трубы дв.409</t>
  </si>
  <si>
    <t>Прокладка приемной трубы дв.409 метал</t>
  </si>
  <si>
    <t>Прокладка приемной трубы УАЗ-ГАЗ</t>
  </si>
  <si>
    <t>Прокладка приемной трубы УАЗ-ГАЗ метал</t>
  </si>
  <si>
    <t>Прокладка рег. дифференциала толстая УАЗ</t>
  </si>
  <si>
    <t>Прокладка рег. дифференциала тонкая УАЗ</t>
  </si>
  <si>
    <t>Прокладка рег. сцепления</t>
  </si>
  <si>
    <t>Прокладка рег. хвостовика УАЗ редукт мост</t>
  </si>
  <si>
    <t>Прокладка рег. хвостовика УАЗ толстая</t>
  </si>
  <si>
    <t>Прокладка рег. хвостовика УАЗ тонкая</t>
  </si>
  <si>
    <t>Прокладка рег. шкворня  0,1мм УАЗ  тонкая</t>
  </si>
  <si>
    <t>Прокладка рег. шкворня 0,4мм УАЗ толстая</t>
  </si>
  <si>
    <t>Прокладка резонатора УАЗ 31512</t>
  </si>
  <si>
    <t>Прокладка резонатора УАЗ 31512 метал</t>
  </si>
  <si>
    <t>Прокладка резонатора-глушителя 3163</t>
  </si>
  <si>
    <t>Прокладка резонатора-глушителя 3163 метал</t>
  </si>
  <si>
    <t>Прокладка ресивера ЗМЗ-40904 ЕВРО3</t>
  </si>
  <si>
    <t>Прокладка ресивера ЗМЗ-514</t>
  </si>
  <si>
    <t>Прокладка ресивера УМЗ 4213 ЕВРО-3</t>
  </si>
  <si>
    <t>Прокладка рессоры межлистовая</t>
  </si>
  <si>
    <t>Прокладка рессоры межлистовая полиуретан</t>
  </si>
  <si>
    <t>Прокладка свеч.колодца 40524,40924 ЕВРО-3,к-т</t>
  </si>
  <si>
    <t>Прокладка термостата 92л.с. УАЗ</t>
  </si>
  <si>
    <t>Прокладка термостата 98л.с. УАЗ</t>
  </si>
  <si>
    <t>Прокладка турбокомпрессора 3163</t>
  </si>
  <si>
    <t>Прокладка турбокомпрессора 4СТ90 выпускного</t>
  </si>
  <si>
    <t>Прокладка турбокомпрессора дв.Ивеко</t>
  </si>
  <si>
    <t>Прокладка турбокомпрессора ЗМЗ-514</t>
  </si>
  <si>
    <t>Прокладка турбокомпрессора ЗМЗ-51432.10 ЕВРО-4</t>
  </si>
  <si>
    <t>Прокладка уплотнит. четверка к-т УАЗ</t>
  </si>
  <si>
    <t>Прокладка уплотнительная форсунки ЗМЗ-514</t>
  </si>
  <si>
    <t>Прокладка уплотнительная штуцера форсунки ЗМЗ-514</t>
  </si>
  <si>
    <t>Прокладка флажок Волга, к-т</t>
  </si>
  <si>
    <t>Прокладка цапфы УАЗ</t>
  </si>
  <si>
    <t>Прокладка шаровой опоры УАЗ</t>
  </si>
  <si>
    <t>Прокладка шаровой опоры УАЗ ред.моста</t>
  </si>
  <si>
    <t>Прокладка штуцера бачка ГТЦ и ГЦС УАЗ</t>
  </si>
  <si>
    <t>Прокладка электродвигателя отопителя</t>
  </si>
  <si>
    <t>Проставка датчика парковки</t>
  </si>
  <si>
    <t>Проушина штанги стабилизатора</t>
  </si>
  <si>
    <t>Проушина штанги стабилизатора (кронштейн) левый</t>
  </si>
  <si>
    <t>Проушина штанги стабилизатора (кронштейн) прав</t>
  </si>
  <si>
    <t>Пружина клапана УАЗ н/о (мал+больш)</t>
  </si>
  <si>
    <t>Пружина крепления глушителя</t>
  </si>
  <si>
    <t>Пружина муфты сцепления УАЗ</t>
  </si>
  <si>
    <t>Пружина натяжения ремня ТНВД 514</t>
  </si>
  <si>
    <t>Пружина отжимная муфты крышки КПП</t>
  </si>
  <si>
    <t>Пружина оттяжная вилки сцепления УАЗ</t>
  </si>
  <si>
    <t>Пружина оттяжная ручки привода б/насоса</t>
  </si>
  <si>
    <t>Пружина педали газа УАЗ</t>
  </si>
  <si>
    <t>Пружина педали сцепления ПАТРИОТ</t>
  </si>
  <si>
    <t>Пружина педали сцепления,тормоза УАЗ</t>
  </si>
  <si>
    <t>Пружина поворотного брызговика</t>
  </si>
  <si>
    <t>Пружина подвески глушителя верхняя</t>
  </si>
  <si>
    <t>Пружина подвески глушителя нижняя</t>
  </si>
  <si>
    <t>Пружина подвески ПИКАП усиленная</t>
  </si>
  <si>
    <t>Пружина подвески УАЗ</t>
  </si>
  <si>
    <t>Пружина поджатия колодок переднего тормоза 3160</t>
  </si>
  <si>
    <t>Пружина разжимная рулевой колонки</t>
  </si>
  <si>
    <t>Пружина рычага переключения передач 469</t>
  </si>
  <si>
    <t>Пружина тормозная стяжная ручника УАЗ</t>
  </si>
  <si>
    <t>Пружина тормозная стяжная УАЗ</t>
  </si>
  <si>
    <t>Пуговица фиксатора обивки 3160</t>
  </si>
  <si>
    <t>Пуговицы крепежные обшивки УАЗ светло-серый</t>
  </si>
  <si>
    <t>Пуговицы крепежные обшивки УАЗ серый</t>
  </si>
  <si>
    <t>Пуговицы крепежные обшивки УАЗ темно-бежевый</t>
  </si>
  <si>
    <t>Пуговицы крепежные обшивки УАЗ темно-серый</t>
  </si>
  <si>
    <t>Пуговицы крепежные обшивки УАЗ черный (держатель)</t>
  </si>
  <si>
    <t>Пуговицы крепежные обшивки УАЗ черный дор.</t>
  </si>
  <si>
    <t>Пульт дистанц. управления электропакетом ПАТРИОТ</t>
  </si>
  <si>
    <t>Пульт отопителя Патриот н.о.</t>
  </si>
  <si>
    <t>Пыльник вакуумного усилителя тормозов</t>
  </si>
  <si>
    <t>Пыльник ГЦС</t>
  </si>
  <si>
    <t>Пыльник рулевой колонки резин. УАЗ-452</t>
  </si>
  <si>
    <t>Пыльник рулевой колонки резин. УАЗ-469</t>
  </si>
  <si>
    <t>Пыльник ручника 452</t>
  </si>
  <si>
    <t>Пыльник РЦС</t>
  </si>
  <si>
    <t>Пыльник рычага КПП больш. 469</t>
  </si>
  <si>
    <t>Пыльник рычага КПП больш. 469 \З</t>
  </si>
  <si>
    <t>Пыльник рычага КПП маль. 469</t>
  </si>
  <si>
    <t>Пыльник рычага(пола) КПП ХАНТЕР, РК Патриот (овал)</t>
  </si>
  <si>
    <t>Пыльник рычагов РК 469</t>
  </si>
  <si>
    <t>Пыльник рычагов РК 469/З</t>
  </si>
  <si>
    <t>Пыльник тормозной D25 УАЗ</t>
  </si>
  <si>
    <t>Пыльник тормозной D32 УАЗ</t>
  </si>
  <si>
    <t>Пыльник тяги 452</t>
  </si>
  <si>
    <t>Радиатор масляный УАЗ 3160</t>
  </si>
  <si>
    <t>Радиатор масляный УАЗ 3163 с 2009г.в</t>
  </si>
  <si>
    <t>Радиатор отопителя 3162 Евро2</t>
  </si>
  <si>
    <t>Радиатор отопителя 3163 Евро4 Sanden центр</t>
  </si>
  <si>
    <t>Радиатор отопителя 452 (3-рядн) (патр.16мм)</t>
  </si>
  <si>
    <t>Радиатор отопителя 452 (3-рядн) (патр.20мм)</t>
  </si>
  <si>
    <t>Радиатор охлаждения УАЗ (3-х рядн) ШААЗ</t>
  </si>
  <si>
    <t>Радиатор охлаждения УАЗ 3160 (2-х рядн) Оренбург</t>
  </si>
  <si>
    <t>Радиатор охлаждения УАЗ УМЗ-4213</t>
  </si>
  <si>
    <t>Радиатор охлаждения УАЗ-3163 2-х ряд алюм. DELPHY</t>
  </si>
  <si>
    <t>Радиатор охлаждения УАЗ-3163 2-х ряд алюм. Иран</t>
  </si>
  <si>
    <t>Радиатор охлаждения УАЗ-3163 2-х ряд б/горла медн.</t>
  </si>
  <si>
    <t>Разъем лебедки</t>
  </si>
  <si>
    <t>Разъем прицеп метал,к-т</t>
  </si>
  <si>
    <t>Разъем топливный быстросъемный Г-образный</t>
  </si>
  <si>
    <t>Разъем топливный быстросъемный прямой</t>
  </si>
  <si>
    <t>Рамка ветрового окна под крышу 469</t>
  </si>
  <si>
    <t>Рамка крепления чехла рычага Патриот ЕВРО3</t>
  </si>
  <si>
    <t>Рамка номера метал. SM</t>
  </si>
  <si>
    <t>Рамка номера с камерой заднего вида</t>
  </si>
  <si>
    <t>Рамка пов-го стекла салона лев. УАЗ-3962</t>
  </si>
  <si>
    <t>Рамка форточки задняя левая</t>
  </si>
  <si>
    <t>Рамка чехла вилки сцепления дв. 417, 421</t>
  </si>
  <si>
    <t>Распределитель тормозных трубок УАЗ 4 отв до.</t>
  </si>
  <si>
    <t>Распределитель тормозных трубок УАЗ 5 отв до</t>
  </si>
  <si>
    <t>Распределитель тормозных трубок УАЗ 5 отв шоколадк</t>
  </si>
  <si>
    <t>Рассеиватель заднего фонаря УАЗ</t>
  </si>
  <si>
    <t>Рассеиватель плафона салона н.о.</t>
  </si>
  <si>
    <t>Рассеиватель повторителя поворотов УАЗ н.о.</t>
  </si>
  <si>
    <t>Рассеиватель повторителя поворотов УАЗ с.о.</t>
  </si>
  <si>
    <t>Рассеиватель подфарника УАЗ БЕЛЫЙ</t>
  </si>
  <si>
    <t>Рассеиватель подфарника УАЗ Оранжевый</t>
  </si>
  <si>
    <t>Рассеиватель фары противотуманной белый</t>
  </si>
  <si>
    <t>Рассеиватель фары противотуманной желтый</t>
  </si>
  <si>
    <t>Рассеиватель фонаря зад-го хода УАЗ</t>
  </si>
  <si>
    <t>Рассеиватель фонаря зад-го хода ХАНТЕР</t>
  </si>
  <si>
    <t>Расширители арок черный 10см</t>
  </si>
  <si>
    <t>Расширители арок черный 3см</t>
  </si>
  <si>
    <t>Расширители арок черный 5см</t>
  </si>
  <si>
    <t>Расширители арок черный 6см</t>
  </si>
  <si>
    <t>Расширители арок черный 7см</t>
  </si>
  <si>
    <t>Регулятор давления тормозов 3160</t>
  </si>
  <si>
    <t>Редуктор стартера Электром</t>
  </si>
  <si>
    <t>Редуктор стеклоочистителя 469 с.о.</t>
  </si>
  <si>
    <t>Резинка бачка омыв. мотора 2108</t>
  </si>
  <si>
    <t>Резинка дворника  БАЛАКОВО</t>
  </si>
  <si>
    <t>Резинка дворника  Хорс (2шт) графит 36 см</t>
  </si>
  <si>
    <t>Резинка дворника длин Хорс 61см силикон/каучук</t>
  </si>
  <si>
    <t>Резинка щупа маслянного</t>
  </si>
  <si>
    <t>Резонатор 31512</t>
  </si>
  <si>
    <t>Резонатор 3159 Барс , Стрейч</t>
  </si>
  <si>
    <t>Резонатор 3160</t>
  </si>
  <si>
    <t>Резонатор 3160,3163 дв.ЗМЗ на 2 шпильки (НН)</t>
  </si>
  <si>
    <t>Резонатор 33036 дв. ЗМЗ-4091 (Н.Новгород)</t>
  </si>
  <si>
    <t>Резонатор 33036 дв. ЗМЗ-4091 нержав (Баксан)</t>
  </si>
  <si>
    <t>Резонатор 33036 дв.4213 нержав</t>
  </si>
  <si>
    <t>Резонатор 3962 инжектор 4213</t>
  </si>
  <si>
    <t>Резонатор 3962 инжектор 4213 нерж.</t>
  </si>
  <si>
    <t>Резонатор 452 Баксан</t>
  </si>
  <si>
    <t>Рейка задка УАЗ-452 верх.</t>
  </si>
  <si>
    <t>Рейлинги (дуги багажника) Патриот</t>
  </si>
  <si>
    <t>Реле втягивающее большое. УАЗ БАТЭ</t>
  </si>
  <si>
    <t>Реле втягивающее мален.(2 отв) УАЗ Электромаш</t>
  </si>
  <si>
    <t>Реле втягивающее мален.(2 отв.) УАЗ БАТЭ 2 конт</t>
  </si>
  <si>
    <t>Реле втягивающее мален.(2 отв.) УАЗ БАТЭ коротк.</t>
  </si>
  <si>
    <t>Реле втягивающее мален.на стартер KENO</t>
  </si>
  <si>
    <t>Реле втягивающее редукт дв.405,406,409 КЗАТЭ</t>
  </si>
  <si>
    <t>Реле поворотов 16.3747 (аналог РС-57) УАЗ</t>
  </si>
  <si>
    <t>Реле поворотов 495.3747 ПАТРИОТ</t>
  </si>
  <si>
    <t>Реле поворотов 642.3747</t>
  </si>
  <si>
    <t>Реле поворотов 711.3777-01 аналог РС57</t>
  </si>
  <si>
    <t>Реле поворотов РС-57 УАЗ</t>
  </si>
  <si>
    <t>Реле поворотов РС-950 УАЗ</t>
  </si>
  <si>
    <t>Реле поворотов РС-950 УАЗ/З Владимир</t>
  </si>
  <si>
    <t>Реле поворотов, АБС 60.3787</t>
  </si>
  <si>
    <t>Реле регулятор  44.3702 (шоколадка)</t>
  </si>
  <si>
    <t>Реле регулятор  68.3702 УАЗ,ГАЗ</t>
  </si>
  <si>
    <t>Реле регулятор  РР-362-Б1 (774.3702)</t>
  </si>
  <si>
    <t>Реле регулятор  Я-112А УАЗ,Москвич,ГАЗ трехуровн</t>
  </si>
  <si>
    <t>Реле регулятор с ЩУ Я-112а УАЗ</t>
  </si>
  <si>
    <t>Реле регулятор с ЩУ-37 (К442ЕН1)</t>
  </si>
  <si>
    <t>Реле регулятор с ЩУ-37 К1216ЕН1</t>
  </si>
  <si>
    <t>Реле регулятор с ЩУ-51 611.3702-14</t>
  </si>
  <si>
    <t>Реле регулятор с ЩУ-51 67.3702-04 трехуровн</t>
  </si>
  <si>
    <t>Реле регулятор с ЩУ-51 87.3702 (К442ЕН1)</t>
  </si>
  <si>
    <t>Реле регулятор с ЩУ-51 881.3702 (К1216ЕН1)</t>
  </si>
  <si>
    <t>Реле регулятор с ЩУ-94 (К1216ЕН1)</t>
  </si>
  <si>
    <t>Реле стартера 738.3747   УАЗ (35.3787)</t>
  </si>
  <si>
    <t>Реле стартера РС 502</t>
  </si>
  <si>
    <t>Реле стартера РС-507</t>
  </si>
  <si>
    <t>Реле стеклоочистителя 454.3747 УАЗ</t>
  </si>
  <si>
    <t>Реле стеклоочистителя 514.3747 УАЗ</t>
  </si>
  <si>
    <t>Реле стеклоочистителя 524.3747 УАЗ</t>
  </si>
  <si>
    <t>Реле стеклоочистителя 724.3777 (аналог 528)</t>
  </si>
  <si>
    <t>Реле тепловое 20А</t>
  </si>
  <si>
    <t>Реле тепловое 25А</t>
  </si>
  <si>
    <t>Реле тепловое 30А</t>
  </si>
  <si>
    <t>Реле универс 711.3741-02 4-х конт (широк)</t>
  </si>
  <si>
    <t>Реле универс 90.3747 (пластм.) УАЗ (5 конт)</t>
  </si>
  <si>
    <t>Реле универс 90.3747-10 (пластм.) УАЗ (4 конт)</t>
  </si>
  <si>
    <t>Реле универс 98.3747 (мал) 5 конт. эл. б/насоса</t>
  </si>
  <si>
    <t>Реле универс 98.3747-111 (мал) 4 конт. кондиционер</t>
  </si>
  <si>
    <t>Реле универс 984.3747-10 (мал) 4 конт. кондиционер</t>
  </si>
  <si>
    <t>Реле упр. свечами накаливания дв.Ивеко</t>
  </si>
  <si>
    <t>Реле упр. свечами накаливания ЗМЗ-514  16.3777</t>
  </si>
  <si>
    <t>Рем-кт бензонасоса малого</t>
  </si>
  <si>
    <t>Рем-кт бензонасоса Пекар дорогой</t>
  </si>
  <si>
    <t>Рем-кт вакуумного усилителя  УАЗ</t>
  </si>
  <si>
    <t>Рем-кт ГТЦ  УАЗ АДС 009</t>
  </si>
  <si>
    <t>Рем-кт ГТЦ  УАЗ АДС 3163 063</t>
  </si>
  <si>
    <t>Рем-кт ГТЦ  УАЗ Ульяновск</t>
  </si>
  <si>
    <t>Рем-кт ГТЦ  УАЗ, ГАЗ-53 с.о. (без бачка) Манжета</t>
  </si>
  <si>
    <t>Рем-кт ГТЦ (манжеты) УАЗ Ульяновск</t>
  </si>
  <si>
    <t>Рем-кт ГТЦ(прокладки)  УАЗ АДС 010</t>
  </si>
  <si>
    <t>Рем-кт ГУР (Стерлитамак)</t>
  </si>
  <si>
    <t>Рем-кт ГУР УАЗ,Соболь (Борисов) мал</t>
  </si>
  <si>
    <t>Рем-кт ГЦС УАЗ АДС 016</t>
  </si>
  <si>
    <t>Рем-кт дифференциала УАЗ</t>
  </si>
  <si>
    <t>Рем-кт дифференциала УАЗ ред. моста</t>
  </si>
  <si>
    <t>Рем-кт карбюратора К126ГУ "ЧААЗ"</t>
  </si>
  <si>
    <t>Рем-кт карбюратора К151В УАЗ "ЧААЗ"</t>
  </si>
  <si>
    <t>Рем-кт карбюратора К151Д УАЗ "ЧААЗ"</t>
  </si>
  <si>
    <t>Рем-кт карбюратора К151Е УАЗ "ЧААЗ"</t>
  </si>
  <si>
    <t>Рем-кт КПП УАЗ 5ступ. АДС мал №018-10</t>
  </si>
  <si>
    <t>Рем-кт КПП УАЗ н.о.</t>
  </si>
  <si>
    <t>Рем-кт КПП УАЗ н.о.452 АДС</t>
  </si>
  <si>
    <t>Рем-кт КПП УАЗ н.о.469 АДС</t>
  </si>
  <si>
    <t>Рем-кт КПП УАЗ с.о.</t>
  </si>
  <si>
    <t>Рем-кт крышки КПП 452</t>
  </si>
  <si>
    <t>Рем-кт крышки КПП 469</t>
  </si>
  <si>
    <t>Рем-кт кулисы</t>
  </si>
  <si>
    <t>Рем-кт моста заднего СПАЙСЕР</t>
  </si>
  <si>
    <t>Рем-кт муфты соединительной пер.торм АДС 004</t>
  </si>
  <si>
    <t>Рем-кт након-ка рул-й тяги (11 позиций) Вега</t>
  </si>
  <si>
    <t>Рем-кт поворотного кулака</t>
  </si>
  <si>
    <t>Рем-кт поворотного кулака 3160 Хантер</t>
  </si>
  <si>
    <t>Рем-кт поворотного кулака 3160 Хантер (полиуретан)</t>
  </si>
  <si>
    <t>Рем-кт помпы дв. 402 ЗМЗ</t>
  </si>
  <si>
    <t>Рем-кт помпы н.о. (вал с подшипниками) УАЗ МАЛЫЙ</t>
  </si>
  <si>
    <t>Рем-кт помпы с.о.(вал с подшипниками) УАЗ</t>
  </si>
  <si>
    <t>Рем-кт приемной трубы УАЗ (пр-ка, гайки) 3160,4216</t>
  </si>
  <si>
    <t>Рем-кт приемной трубы УАЗ (пр-ка, гайки) 92 л.с</t>
  </si>
  <si>
    <t>Рем-кт реле втягивающего большого</t>
  </si>
  <si>
    <t>Рем-кт реле втягивающего малого КЗАТЭ</t>
  </si>
  <si>
    <t>Рем-кт РК (большой)</t>
  </si>
  <si>
    <t>Рем-кт РТЦ D28 (2 шт) 008</t>
  </si>
  <si>
    <t>Рем-кт ручки 469 Люкс (1шт) (кнопка)</t>
  </si>
  <si>
    <t>Рем-кт РЦС полный  УАЗ 3160 АДС 061</t>
  </si>
  <si>
    <t>Рем-кт РЦС полный  УАЗ АДС (017) пластик</t>
  </si>
  <si>
    <t>Рем-кт рычага избирательного УАЗ</t>
  </si>
  <si>
    <t>Рем-кт рычага избирательного УАЗ полиуретан</t>
  </si>
  <si>
    <t>Рем-кт суппорта 3160</t>
  </si>
  <si>
    <t>Рем-кт суппорта 3160 полный (без поршня)</t>
  </si>
  <si>
    <t>Рем-кт форсунок топливной сист. ВАЗ ГАЗ</t>
  </si>
  <si>
    <t>Рем-кт шкворня Спайсер,к-т (на подшипниках)</t>
  </si>
  <si>
    <t>Рем-кт шкворня Спайсер,к-т 2 ус (бронз.вкл) ЛАРИ</t>
  </si>
  <si>
    <t>Ремвставка бок. левая широк под бак УАЗ-3962</t>
  </si>
  <si>
    <t>Ремвставка бок. левая широк под колесо 3962</t>
  </si>
  <si>
    <t>Ремвставка бок. правая широк под колесо 3962</t>
  </si>
  <si>
    <t>Ремвставка задняя угловая  левая УАЗ-3962</t>
  </si>
  <si>
    <t>Ремвставка задняя угловая  правая УАЗ-3962</t>
  </si>
  <si>
    <t>Ремвставка узкой панели 452 левая</t>
  </si>
  <si>
    <t>Ремвставка узкой панели 452 правая</t>
  </si>
  <si>
    <t>Ремвставка центр.стойки лев. 469</t>
  </si>
  <si>
    <t>Ремвставка центр.стойки прав. 469</t>
  </si>
  <si>
    <t>Ремень  10х750 привода ГУРа дв.4213</t>
  </si>
  <si>
    <t>Ремень  700 6РК ВАЗ 2110 без ГУР PIX</t>
  </si>
  <si>
    <t>Ремень  875х13 ГАЗель бизнес дв.УМЗ 4216 зуб</t>
  </si>
  <si>
    <t>Ремень  900 зубчатый ГАЗ-3302, 2705</t>
  </si>
  <si>
    <t>Ремень  905 6РК ЗМЗ-514 с ГУР</t>
  </si>
  <si>
    <t>Ремень  923 6РК ЗМЗ-514 (насос ГУР)</t>
  </si>
  <si>
    <t>Ремень  925 6РК ЗМЗ-514 (ГУР, Генератор)</t>
  </si>
  <si>
    <t>Ремень  925 зуб вентилятора Андория</t>
  </si>
  <si>
    <t>Ремень  948 4РК кондиционер дв. Ивеко Stretchybelt</t>
  </si>
  <si>
    <t>Ремень  996 ТНВД ЗМЗ-514, ГРМ ВАЗ-2110 16 клап</t>
  </si>
  <si>
    <t>Ремень 1018 УАЗ-Газель-Г-24 зуб.</t>
  </si>
  <si>
    <t>Ремень 1030 УАЗ-Газель-Г-24</t>
  </si>
  <si>
    <t>Ремень 1030 УАЗ-Газель-Г-24 зуб</t>
  </si>
  <si>
    <t>Ремень 1050 GATES 6222МС</t>
  </si>
  <si>
    <t>Ремень 1050 зуб. RUBENA</t>
  </si>
  <si>
    <t>Ремень 1053 6РК GATES</t>
  </si>
  <si>
    <t>Ремень 1054 6РК (452 дв.409)</t>
  </si>
  <si>
    <t>Ремень 1054 6РК (452 дв.409) RUBENA/БРТ</t>
  </si>
  <si>
    <t>Ремень 1083 4РК GATES АНДОРИЯ (вентилятор)</t>
  </si>
  <si>
    <t>Ремень 1150 GATES/BOSCH 6226MC гидроус-ля УАЗ</t>
  </si>
  <si>
    <t>Ремень 1150 гидроус-ля УАЗ</t>
  </si>
  <si>
    <t>Ремень 1190 6РК GATES</t>
  </si>
  <si>
    <t>Ремень 1190 6РК ГУР Хантер Е3</t>
  </si>
  <si>
    <t>Ремень 1195 6РК поликлиновый GATES</t>
  </si>
  <si>
    <t>Ремень 1195 6РК привода агрегатов</t>
  </si>
  <si>
    <t>Ремень 1210 6РК ЗМЗ 409 вентилятора и ГУРа Вега</t>
  </si>
  <si>
    <t>Ремень 1218 6РК ЗМЗ 409/514 GATES генерат. и помпы</t>
  </si>
  <si>
    <t>Ремень 1220 6РК 409/514 генератора и помпы</t>
  </si>
  <si>
    <t>Ремень 1220 6РК 409/514 генератора и помпы RUBENA</t>
  </si>
  <si>
    <t>Ремень 1235 6РК привода агрегатов 3163</t>
  </si>
  <si>
    <t>Ремень 1238 6РК GATES поликлиновый</t>
  </si>
  <si>
    <t>Ремень 1275 6РК GATES, BOSCH</t>
  </si>
  <si>
    <t>Ремень 1275 6РК дв. 409 ЕВРО-3 (генератор)</t>
  </si>
  <si>
    <t>Ремень 1275 GATES зуб. дв. 402 ГУР</t>
  </si>
  <si>
    <t>Ремень 1280 дв. 402 ГУР</t>
  </si>
  <si>
    <t>Ремень 1300 GATES 6232MC зуб</t>
  </si>
  <si>
    <t>Ремень 1305 6РК привода ГУР ЗМЗ 51432 Е-4</t>
  </si>
  <si>
    <t>Ремень 1325 7РК GATES генератора дв.Ивеко</t>
  </si>
  <si>
    <t>Ремень 1370 6РК дв.406 ГУР</t>
  </si>
  <si>
    <t>Ремень 1413 дв. 405 ЕВРО-3 (генератор) с ГУР</t>
  </si>
  <si>
    <t>Ремень 1600 6РК привода агр.ЗМЗ-514 Е-4 GATES</t>
  </si>
  <si>
    <t>Ремень 2100 6рк Патриот (кондиционер) GATES Е-3</t>
  </si>
  <si>
    <t>Ремень 2100 6рк Патриот (кондиционер) Е-3</t>
  </si>
  <si>
    <t>Ремень 2120 6рк Патриот Евро-4 Вега</t>
  </si>
  <si>
    <t>Ремень ГРМ дв. Андория (5395 150х25,4)</t>
  </si>
  <si>
    <t>Ремень ГРМ дв. Ивеко (5592хS 178х30)</t>
  </si>
  <si>
    <t>Ремень крепл. инстр. коробки 13 см</t>
  </si>
  <si>
    <t>Ремни безопасности 452 инерционный</t>
  </si>
  <si>
    <t>Ремни безопасности 469 (2 перед) инерционный</t>
  </si>
  <si>
    <t>Ресивер кондиционера DELFI</t>
  </si>
  <si>
    <t>Рессора 452  (3 листа) нов.обр задняя</t>
  </si>
  <si>
    <t>Рессора 452  (3 листа) нов.обр. передняя</t>
  </si>
  <si>
    <t>Рессора 452 (13 листов)</t>
  </si>
  <si>
    <t>Рессора 452 (16 листов) усил.</t>
  </si>
  <si>
    <t>Рессора 469 задняя 7 листов</t>
  </si>
  <si>
    <t>Рессора 469 задняя 9 листов усиленная</t>
  </si>
  <si>
    <t>Рессора 469 перед. 8листов</t>
  </si>
  <si>
    <t>Рессора Хантер, Патриот (3 листа)</t>
  </si>
  <si>
    <t>Рессора Хантер, Патриот (3 листа) с шарнирами</t>
  </si>
  <si>
    <t>Рессора Хантер, Патриот (4 листа) 3162</t>
  </si>
  <si>
    <t>Рессора Хантер,Патриот,ПИКАП (4 листа) с шарнирами</t>
  </si>
  <si>
    <t>Розетка</t>
  </si>
  <si>
    <t>Ролик дв. Ивеко натяжной ремня ГРМ  504010846</t>
  </si>
  <si>
    <t>Ролик дв. Ивеко обводной ремня генератора</t>
  </si>
  <si>
    <t>Ролик дв. Ивеко обводной ремня ГРМ (зубчатый)</t>
  </si>
  <si>
    <t>Ролик направляющий ЗМЗ-514 ГУР</t>
  </si>
  <si>
    <t>Ролик натяжителя дв.405, 409 ЕВРО3 голый</t>
  </si>
  <si>
    <t>Ролик натяжителя дв.405, 409 ЕВРО3 голый INA 6923</t>
  </si>
  <si>
    <t>Ролик натяжителя дв.40524,40525,40904 ЕВРО3 автом.</t>
  </si>
  <si>
    <t>Ролик натяжителя зуб ремня ТНВД ЗМЗ-514 гол</t>
  </si>
  <si>
    <t>Ролик натяжителя зуб ремня ТНВД ЗМЗ-514 Е-3,4 INA</t>
  </si>
  <si>
    <t>Ролик натяжной ЗМЗ-514</t>
  </si>
  <si>
    <t>Ролик опорной вилки корзины сцепл.5,5х9,к-т</t>
  </si>
  <si>
    <t>Ролик опорный ЗМЗ-51432 ЕВРО-4</t>
  </si>
  <si>
    <t>Ролик первичного вала КПП к-т 14шт. (5,5*15,8)</t>
  </si>
  <si>
    <t>Ролики стеклоподъемника 452 метал</t>
  </si>
  <si>
    <t>Ролики стеклоподъемника 452 пласт</t>
  </si>
  <si>
    <t>Ромашка сидения (рем.вставка) метал.</t>
  </si>
  <si>
    <t>Руководство по ремонту и экспл. 374194,374195</t>
  </si>
  <si>
    <t>Руководство по ремонту УМЗ-4213,4216 ЕВРО-3</t>
  </si>
  <si>
    <t>Рукоятка гидрокорректора Хантер</t>
  </si>
  <si>
    <t>Рукоятка пусковая 452</t>
  </si>
  <si>
    <t>Рулетка 7,5 м. "желтая"</t>
  </si>
  <si>
    <t>Ручка 3162 внутренняя левая</t>
  </si>
  <si>
    <t>Ручка 3162 внутренняя правая</t>
  </si>
  <si>
    <t>Ручка 3163 двери задка внутренняя (крючок)</t>
  </si>
  <si>
    <t>Ручка 3163 двери задка наруж (с подсветкой) черная</t>
  </si>
  <si>
    <t>Ручка 3163 закрывания двери задка Патриот внутр</t>
  </si>
  <si>
    <t>Ручка 3163 Патриот наружняя левая</t>
  </si>
  <si>
    <t>Ручка 3163 Патриот наружняя правая</t>
  </si>
  <si>
    <t>Ручка 3163 привода замка капота Патриот</t>
  </si>
  <si>
    <t>Ручка 3163 привода замка капота Патриот с.о (шир)</t>
  </si>
  <si>
    <t>Ручка 452 двери внутренняя</t>
  </si>
  <si>
    <t>Ручка 452 двери с ключем</t>
  </si>
  <si>
    <t>Ручка 452 двери с ключем ЕВРО (3шт к-т)</t>
  </si>
  <si>
    <t>Ручка 452 двери с ключем хром тяжелые</t>
  </si>
  <si>
    <t>Ручка 452 задка</t>
  </si>
  <si>
    <t>Ручка 469 "БАРС" , к-т(4 шт)</t>
  </si>
  <si>
    <t>Ручка 469 "ЛЮКС" метал задняя,шт</t>
  </si>
  <si>
    <t>Ручка 469 "ЛЮКС" метал, к-т (4 шт)</t>
  </si>
  <si>
    <t>Ручка 469 внутренней блокировки замка</t>
  </si>
  <si>
    <t>Ручка 469 внутренняя металлическая</t>
  </si>
  <si>
    <t>Ручка 469 внутренняя пластмас.</t>
  </si>
  <si>
    <t>Ручка 469 замка крыши</t>
  </si>
  <si>
    <t>Ручка перекл-ля стеклооч-ля омывателя П-315 УАЗ</t>
  </si>
  <si>
    <t>Ручка регулировки фароискателя</t>
  </si>
  <si>
    <t>Ручка стеклоподъемника 452  хром</t>
  </si>
  <si>
    <t>Ручка стеклоподъемника 452 метал</t>
  </si>
  <si>
    <t>Ручка форточки левая УАЗ со штифтом</t>
  </si>
  <si>
    <t>Ручка форточки правая УАЗ со штифтом</t>
  </si>
  <si>
    <t>Ручка форточки Хантер( без кнопки)</t>
  </si>
  <si>
    <t>Ручка форточки Хантер( с кнопкой)</t>
  </si>
  <si>
    <t>Ручка центр.перекл.света</t>
  </si>
  <si>
    <t>Рычаг включения переднего моста 452</t>
  </si>
  <si>
    <t>Рычаг выбора передач 452</t>
  </si>
  <si>
    <t>Рычаг избирательный крышки КПП в сборе</t>
  </si>
  <si>
    <t>Рычаг избирательный прямой 452</t>
  </si>
  <si>
    <t>Рычаг колодки с тягой левый</t>
  </si>
  <si>
    <t>Рычаг колодки с тягой правый</t>
  </si>
  <si>
    <t>Рычаг КПП (кривой усил+прямой) ПОЛИУРЕТАН,к-т</t>
  </si>
  <si>
    <t>Рычаг КПП (кривой усил+прямой),к-т</t>
  </si>
  <si>
    <t>Рычаг КПП кривой усиленный 452</t>
  </si>
  <si>
    <t>Рычаг крышки РК включения заднего моста</t>
  </si>
  <si>
    <t>Рычаг крышки РК включения переднего моста</t>
  </si>
  <si>
    <t>Рычаг натяжного устройства ЗМЗ-405,409,514 2-х</t>
  </si>
  <si>
    <t>Рычаг переключения передач 452</t>
  </si>
  <si>
    <t>Рычаг переключения передач 469</t>
  </si>
  <si>
    <t>Рычаг переключения передач верхняя часть 3160,3181</t>
  </si>
  <si>
    <t>Рычаг переключения передач верхняя часть 3163</t>
  </si>
  <si>
    <t>Рычаг поворотного кулака 452 Спайсер</t>
  </si>
  <si>
    <t>Рычаг поворотного кулака 469 длинный</t>
  </si>
  <si>
    <t>Рычаг поворотного кулака редуктор.моста 469</t>
  </si>
  <si>
    <t>Рычаг поворотного кулака ХАНТЕР, ПАТРИОТ</t>
  </si>
  <si>
    <t>Рычаг привода вент-го люка УАЗ</t>
  </si>
  <si>
    <t>Рычаг привода клапана 4СТ90 (коромысло)</t>
  </si>
  <si>
    <t>Рычаг привода клапана дв.Ивеко (рокер)/504380370</t>
  </si>
  <si>
    <t>Рычаг привода клапана ЗМЗ 514</t>
  </si>
  <si>
    <t>Рычаг привода ручного тормоза</t>
  </si>
  <si>
    <t>Рычаг привода управления тормозами</t>
  </si>
  <si>
    <t>Рычаг ручного тормоза с селектором в сб УАЗ 452</t>
  </si>
  <si>
    <t>Рычаг ручного тормоза с селектором в сб. 469</t>
  </si>
  <si>
    <t>Сайлентблок большой 3160 полиуретан Вега</t>
  </si>
  <si>
    <t>Сайлентблок большой 3160/З</t>
  </si>
  <si>
    <t>Сайлентблок малый 3160 АДС</t>
  </si>
  <si>
    <t>Сайлентблок малый 3160 полиуретан (2 шт) Avalanche</t>
  </si>
  <si>
    <t>Сайлентблок малый 3160 полиуретан Вега</t>
  </si>
  <si>
    <t>Сайлентблок малый 3160/З</t>
  </si>
  <si>
    <t>Сайлентблок рессоры УАЗ зав. черный</t>
  </si>
  <si>
    <t>Сайлентблок рессоры УАЗ полиуретан 2шт Avalanche</t>
  </si>
  <si>
    <t>Сальник горловины картера рулевого упр 452</t>
  </si>
  <si>
    <t>Сальник клапанов 402,417,421 "Кирово-Чепецк"</t>
  </si>
  <si>
    <t>Сальник клапанов ЗМЗ 514 (16шт.),к-т</t>
  </si>
  <si>
    <t>Сальник коленвала IVECO 50*80 передний</t>
  </si>
  <si>
    <t>Сальник коленвала зад 80*100*10 NBR</t>
  </si>
  <si>
    <t>Сальник коленвала зад 80*100*10 RUBENA</t>
  </si>
  <si>
    <t>Сальник коленвала перед 55*70 405,406,409 RUBENA</t>
  </si>
  <si>
    <t>Сальник коленвала перед. 55*80*10 без обоймы VRT</t>
  </si>
  <si>
    <t>Сальник коленвала перед. 55*80*10 в обойме VRT</t>
  </si>
  <si>
    <t>Сальник коленвала перед. 55*80*10 в обойме красный</t>
  </si>
  <si>
    <t>Сальник коленвала перед. 55*80*10 в обойме черный</t>
  </si>
  <si>
    <t>Сальник крышки подш перв. вала для 4 ст КПП АДС</t>
  </si>
  <si>
    <t>Сальник крышки подш перв. вала для 5 ст КПП АДС</t>
  </si>
  <si>
    <t>Сальник крышки подш первичного вала 39,9*54 ДАЙМОС</t>
  </si>
  <si>
    <t>Сальник повор. кулака  с войлоком УАЗ</t>
  </si>
  <si>
    <t>Сальник повор. кулака (войлок)</t>
  </si>
  <si>
    <t>Сальник повор. кулака 3160 силикон</t>
  </si>
  <si>
    <t>Сальник помпы 98.л.с. УАЗ желтый</t>
  </si>
  <si>
    <t>Сальник РК DYMOS 41,95х65х12 переднего моста</t>
  </si>
  <si>
    <t>Сальник хвостовика 42*68*10*15,5</t>
  </si>
  <si>
    <t>Сальник хвостовика 42*68*10*15,5 RUBENA 2пр.</t>
  </si>
  <si>
    <t>Сальник хвостовика 42*68*10*16,4(2 пруж) NBR</t>
  </si>
  <si>
    <t>Сальник хвостовика 42*75*10  Волга,3160 УАЗ</t>
  </si>
  <si>
    <t>Сальник хвостовика 42*75*10*15,5 RUBENA 2 пруж</t>
  </si>
  <si>
    <t>Сальник шруса в обойме УАЗ</t>
  </si>
  <si>
    <t>Сальник шруса резиновый УАЗ  32*50*10</t>
  </si>
  <si>
    <t>Сальники рулевого управления (2шт)</t>
  </si>
  <si>
    <t>Саморезы 10мм</t>
  </si>
  <si>
    <t>Саморезы 16 мм</t>
  </si>
  <si>
    <t>Саморезы 16 мм со сверлом</t>
  </si>
  <si>
    <t>Сапун моста УАЗ</t>
  </si>
  <si>
    <t>Светомаскировка фар (2 шт)</t>
  </si>
  <si>
    <t>Свеча - А11 Энгельс</t>
  </si>
  <si>
    <t>Свеча А-14В-2 Энгельс</t>
  </si>
  <si>
    <t>Свеча А-17В УАЗ, ГАЗ</t>
  </si>
  <si>
    <t>Свеча накаливания 12В О20 ПЖД8</t>
  </si>
  <si>
    <t>Свеча накаливания ЗМЗ 514 11,5V (Bosch)</t>
  </si>
  <si>
    <t>Свечи   "Бриск"   УАЗ , ГАЗ</t>
  </si>
  <si>
    <t>Свечи   "Бриск"   УАЗ дв. 4213</t>
  </si>
  <si>
    <t>Свечи   "Бриск"  "SILVER" дв.402,417,421газ-бензин</t>
  </si>
  <si>
    <t>Свечи  " Бриск-Супер" (дв.40904,40524,40525)ЕВРО-3</t>
  </si>
  <si>
    <t>Свечи  " Бриск"  "SILVER"дв 406,409</t>
  </si>
  <si>
    <t>Свечи  " Бриск" Silver (дв.409,405) ЕВРО-3</t>
  </si>
  <si>
    <t>Свечи DENSO W16 ТТ дв.409 ЕВРО-2</t>
  </si>
  <si>
    <t>Свечи DENSO К16 ТТ дв.409 ЕВРО-3</t>
  </si>
  <si>
    <t>Свечи NGK Е3 иридиевые Д16 3306/3185</t>
  </si>
  <si>
    <t>Седло клапана впускного н. о. УАЗ 49,3</t>
  </si>
  <si>
    <t>Сепаратор Патриот</t>
  </si>
  <si>
    <t>Сепаратор УАЗ Хантер</t>
  </si>
  <si>
    <t>Серьга в сборе УАЗ-3160 б/пласт</t>
  </si>
  <si>
    <t>Серьга в сборе УАЗ-3163 б/пласт, 3962 н.о.</t>
  </si>
  <si>
    <t>Серьга в сборе УАЗ-469 б/пласт</t>
  </si>
  <si>
    <t>Сетка воздухозаборника Патриот с ободком</t>
  </si>
  <si>
    <t>Сетка крепления груза Патриот</t>
  </si>
  <si>
    <t>Сетка крышки люка вентиляции в сборе</t>
  </si>
  <si>
    <t>Сигнал  УАЗ</t>
  </si>
  <si>
    <t>Сигнальное устройство ГТЦ УАЗ</t>
  </si>
  <si>
    <t>Сиденья 452 "ЛЮКС"  2шт. салазки + подголовник</t>
  </si>
  <si>
    <t>Сиденья 452 "ЛЮКС" левое водительское</t>
  </si>
  <si>
    <t>Синхронизатор н.о. большой УАЗ\З</t>
  </si>
  <si>
    <t>Синхронизатор с.о. малый УАЗ</t>
  </si>
  <si>
    <t>Скоба крепления глушителя</t>
  </si>
  <si>
    <t>Скоба крепления глушителя 3163</t>
  </si>
  <si>
    <t>Скребок</t>
  </si>
  <si>
    <t>Скребок AIRLINE с резиновой ручкой (18см)</t>
  </si>
  <si>
    <t>Соединитель порога 3162 правый</t>
  </si>
  <si>
    <t>Соединитель рамки облицовки радиатора верх.правый</t>
  </si>
  <si>
    <t>Соленоид 12В для лебедки  Спрут, Come UP, T-Max</t>
  </si>
  <si>
    <t>Сопло обдува ног (левое) Патриот</t>
  </si>
  <si>
    <t>Сопротивление отопителя  УАЗ, ВАЗ-2101, ГАЗ</t>
  </si>
  <si>
    <t>Сопротивление отопителя П Delphi KRAN_RWI</t>
  </si>
  <si>
    <t>Сопротивление отопителя Патриот н.о. Sanden</t>
  </si>
  <si>
    <t>Сошка 315195 с ГУР Yubei,  АДС</t>
  </si>
  <si>
    <t>Сошка 315195 с ГУР ZF и YuBei АДС (мелкий шлиц)</t>
  </si>
  <si>
    <t>Сошка 3162 Хантер,Патриот с.о.</t>
  </si>
  <si>
    <t>Сошка 3163 Патриот</t>
  </si>
  <si>
    <t>Сошка 452/З</t>
  </si>
  <si>
    <t>Сошка 469</t>
  </si>
  <si>
    <t>Спидометр мал. УАЗ</t>
  </si>
  <si>
    <t>Спидометр н.о. 120 УАЗ,ГАЗ-53 16.3802</t>
  </si>
  <si>
    <t>Спидометр н.о. 160 УАЗ,ГАЗ-53 67.3802</t>
  </si>
  <si>
    <t>Спидометр н.о. 160 УАЗ,ГАЗ-53 с сут. проб. 58.3802</t>
  </si>
  <si>
    <t>Спидометр электрон. Е-2 (85.3802)</t>
  </si>
  <si>
    <t>Спидометр электрон. Е-3 (853.3802) 3741 инж</t>
  </si>
  <si>
    <t>Спойлер на крышу 3160,3162,3163 с фонарем</t>
  </si>
  <si>
    <t>Спойлер на крышу 3163 прямоугольный (под покраску)</t>
  </si>
  <si>
    <t>Спойлера и пороги (узкие),к-т</t>
  </si>
  <si>
    <t>Спойлера и пороги (широкие) НАКЛАДКА, 10 поз. к-т</t>
  </si>
  <si>
    <t>Спойлера и пороги (широкие) НАКЛАДКА, шт</t>
  </si>
  <si>
    <t>Стакан подшипника вед.шестер.</t>
  </si>
  <si>
    <t>Стакан подшипника втор.вала КПП</t>
  </si>
  <si>
    <t>Стартер УАЗ  402,417,421 большой БАТЭ 1,5 кВт</t>
  </si>
  <si>
    <t>Стартер УАЗ  402,417,421 малый БАТЭ</t>
  </si>
  <si>
    <t>Стартер УАЗ  редук. дв. 402 ,421 БАТЭ 1,8 кВт</t>
  </si>
  <si>
    <t>Стартер УАЗ  редук. дв. 402 КЗАТЭ 5732.3708 1,7кВт</t>
  </si>
  <si>
    <t>Стартер УАЗ  редук. дв. 406-409 БАТЭ 1,8 кВт</t>
  </si>
  <si>
    <t>Стартер УАЗ  редук. дв. 406-409 КЗАТЭ 1,7 кВт</t>
  </si>
  <si>
    <t>Стартер УАЗ дв. Андория (BOSCH) 2 кВт</t>
  </si>
  <si>
    <t>Стартер УАЗ дв. Ивеко (BOSCH) 2,5 кВт</t>
  </si>
  <si>
    <t>Стекло 3153 задней двери Хантер (88х38)</t>
  </si>
  <si>
    <t>Стекло 3160 багажника левое</t>
  </si>
  <si>
    <t>Стекло 3160 опускное заднее правое Симбир</t>
  </si>
  <si>
    <t>Стекло 3163 двери задка с обогревом Н/О (с 2015г)</t>
  </si>
  <si>
    <t>Стекло 3303 кабины заднее (49х21,5)</t>
  </si>
  <si>
    <t>Стекло 452 двери салона сплошное (73х38)</t>
  </si>
  <si>
    <t>Стекло 452 задней двери (53х34)</t>
  </si>
  <si>
    <t>Стекло 452 опускное (44х38)</t>
  </si>
  <si>
    <t>Стекло 452 салона неподвижное (55х38)</t>
  </si>
  <si>
    <t>Стекло 452 салона сплошное (83х38)</t>
  </si>
  <si>
    <t>Стекло 452 узкой панели (38*38)</t>
  </si>
  <si>
    <t>Стекло 452 форточки салона прямоуг.(38х26,5)</t>
  </si>
  <si>
    <t>Стекло 452,469 форточки треугол.</t>
  </si>
  <si>
    <t>Стекло 469 крыши боковое</t>
  </si>
  <si>
    <t>Стекло 469 крыши заднее (102х40)</t>
  </si>
  <si>
    <t>Стекло 469 тента (62х28)</t>
  </si>
  <si>
    <t>Стекло лобовое 31512</t>
  </si>
  <si>
    <t>Стекло лобовое 31512 завод</t>
  </si>
  <si>
    <t>Стекло лобовое 31512 с солнцезащитной полосой</t>
  </si>
  <si>
    <t>Стекло лобовое 3160,31622,3163</t>
  </si>
  <si>
    <t>Стекло лобовое 452</t>
  </si>
  <si>
    <t>Стекло надст задней Хантер прямоуг 2отв</t>
  </si>
  <si>
    <t>Стекло надст задней Хантер треуг.(1 отв)</t>
  </si>
  <si>
    <t>Стекло надст передней Хантер прямоуг (1отв)</t>
  </si>
  <si>
    <t>Стекло надст передней Хантер треуг (2отв)</t>
  </si>
  <si>
    <t>Стекло фары (плоское) с ободом Раус</t>
  </si>
  <si>
    <t>Стекло фары Патриот левое (пласт)</t>
  </si>
  <si>
    <t>Стекло фары Патриот правое (пласт)</t>
  </si>
  <si>
    <t>Стеклоочиститель в сборе 3163</t>
  </si>
  <si>
    <t>Стеклоочиститель нижний 469</t>
  </si>
  <si>
    <t>Стеклоочиститель СЛ-103Б 452 с.о.</t>
  </si>
  <si>
    <t>Стеклоочиститель СЛ-136 452 н.о.</t>
  </si>
  <si>
    <t>Стеклоподъемник 452</t>
  </si>
  <si>
    <t>Стеклоподъемник 452 электр. компл.</t>
  </si>
  <si>
    <t>Стойка двери 3160 левая</t>
  </si>
  <si>
    <t>Стойка двери 3160 правая</t>
  </si>
  <si>
    <t>Стойка задка 452 правая</t>
  </si>
  <si>
    <t>Стойка заднего борта лев. 469</t>
  </si>
  <si>
    <t>Стойка заднего борта пр. 469</t>
  </si>
  <si>
    <t>Стойка задняя левая 469</t>
  </si>
  <si>
    <t>Стойка задняя правая 469</t>
  </si>
  <si>
    <t>Стойка опускного стекла 452 в сб левая</t>
  </si>
  <si>
    <t>Стойка опускного стекла 452 в сб правая</t>
  </si>
  <si>
    <t>Стойка опускного стекла 452 ЗАДНЯЯ левая</t>
  </si>
  <si>
    <t>Стойка опускного стекла 452 ЗАДНЯЯ правая</t>
  </si>
  <si>
    <t>Стойка оси коромысел УАЗ</t>
  </si>
  <si>
    <t>Стойка передняя 452 левая</t>
  </si>
  <si>
    <t>Стойка передняя 452 правая</t>
  </si>
  <si>
    <t>Стойка передняя 469 левая</t>
  </si>
  <si>
    <t>Стойка передняя 469 правая</t>
  </si>
  <si>
    <t>Стойка стабилизатора 2360 заднего</t>
  </si>
  <si>
    <t>Стойка стабилизатора 3163 в сборе</t>
  </si>
  <si>
    <t>Стойка центральная левая 469</t>
  </si>
  <si>
    <t>Стойка центральная правая 469</t>
  </si>
  <si>
    <t>Стопор тормозных колодок УАЗ</t>
  </si>
  <si>
    <t>Стопор тормозных колодок УАЗ АДС</t>
  </si>
  <si>
    <t>Стопор штоков РК (винт) н.о.</t>
  </si>
  <si>
    <t>Стопор штоков РК 3162 с.о.</t>
  </si>
  <si>
    <t>Стопор штоков РК пластина с.о.</t>
  </si>
  <si>
    <t>Стопор штуцера гибкого</t>
  </si>
  <si>
    <t>Стремянка 3160 175 мм в сб. на 4-х лист рес</t>
  </si>
  <si>
    <t>Стремянка 3160 200 мм в сб. на 4-х лист рес</t>
  </si>
  <si>
    <t>Стремянка 452 в сб. 200мм</t>
  </si>
  <si>
    <t>Стремянка 452 в сб. 240-250мм</t>
  </si>
  <si>
    <t>Стремянка 452 в сб. 280 мм подрессорника</t>
  </si>
  <si>
    <t>Стремянка 469 в сб. 160-170 мм</t>
  </si>
  <si>
    <t>Стремянка 469 в сб. 180мм</t>
  </si>
  <si>
    <t>Стремянка 469 в сб. 190мм</t>
  </si>
  <si>
    <t>Стремянка 469 в сб. 200-210мм</t>
  </si>
  <si>
    <t>Стремянка кузова(платформы) 452</t>
  </si>
  <si>
    <t>Стремянка штанги стабилизатора 3160</t>
  </si>
  <si>
    <t>Стремянка штанги стабилизатора 3163</t>
  </si>
  <si>
    <t>Ступица коленвала 100л.с. УАЗ</t>
  </si>
  <si>
    <t>Ступица колеса  без шпилек УАЗ/З</t>
  </si>
  <si>
    <t>Ступица колеса ПАТРИОТ со шпил и имп кольцом ПЕРЕД</t>
  </si>
  <si>
    <t>Ступица колеса ПАТРИОТ со шпил и импул кольцом ЗАД</t>
  </si>
  <si>
    <t>Ступица колеса редукт</t>
  </si>
  <si>
    <t>Ступица помпы под гидромуфту</t>
  </si>
  <si>
    <t>Стяжка крепления АКБ</t>
  </si>
  <si>
    <t>Суппорт 3160 левый в сб с колодками под АВС</t>
  </si>
  <si>
    <t>Суппорт 3160 правый в сб с колодками под АВС</t>
  </si>
  <si>
    <t>Сухарь клапана (16шт.) УАЗ</t>
  </si>
  <si>
    <t>Сухарь клапана 2шт.</t>
  </si>
  <si>
    <t>Сухарь муфты 3/4 пер. с.о. (3сух.+3пруж.)</t>
  </si>
  <si>
    <t>Сухарь муфты 3/4 пер.н.о.(3сух.+3пруж.+3шар+3напр)</t>
  </si>
  <si>
    <t>Сухарь шпильки рычага повор.кулака</t>
  </si>
  <si>
    <t>Схема электрооборудования 31514,31519</t>
  </si>
  <si>
    <t>Схема электрооборудования ГАЗель 406</t>
  </si>
  <si>
    <t>Сцепление " KRAFTTECH " дв.409 усил (корз+диск)</t>
  </si>
  <si>
    <t>Сцепление " Luk "  Волга, ГАЗель (дв.405,406)</t>
  </si>
  <si>
    <t>Сцепление " ТРИАЛ "  УАЗ  (корзина +диск)</t>
  </si>
  <si>
    <t>Тавотница большая</t>
  </si>
  <si>
    <t>Тавотница маленькая</t>
  </si>
  <si>
    <t>Тавотница угловая (Пресс-масленка) (бол.) 45гр.</t>
  </si>
  <si>
    <t>Тавотница угловая (Пресс-масленка) (бол.) 90гр.</t>
  </si>
  <si>
    <t>Тент  469 зеленый</t>
  </si>
  <si>
    <t>Тент  469 Тайга (камуфлир)</t>
  </si>
  <si>
    <t>Тент  469 черный</t>
  </si>
  <si>
    <t>Тент 3303</t>
  </si>
  <si>
    <t>Тент 33036 с.о.</t>
  </si>
  <si>
    <t>Тент 33036-50 н.о.</t>
  </si>
  <si>
    <t>Тент 39094 с.о.</t>
  </si>
  <si>
    <t>Тент 39094-50 н.о</t>
  </si>
  <si>
    <t>Термостат Андория 4СТ90  82град.</t>
  </si>
  <si>
    <t>Термостат ТС-107 (100 л.с.) 70 град</t>
  </si>
  <si>
    <t>Термостат ТС-107 (100 л.с.) 80-82 град</t>
  </si>
  <si>
    <t>Термостат ТС-107 (100 л.с.) 87 град</t>
  </si>
  <si>
    <t>Термостат ТС-107 (100 л.с.) 88 град. Митсубиси</t>
  </si>
  <si>
    <t>Термостат ТС-108 (90 л.с.) 70 град</t>
  </si>
  <si>
    <t>Толкатель вилки привода</t>
  </si>
  <si>
    <t>Толкатель клапана гидравлич.дв.405-409 INA тяж,шт</t>
  </si>
  <si>
    <t>Толкатель клапана гидравлич.дв.405,406 INA тяж к-т</t>
  </si>
  <si>
    <t>Топливный модуль (рейка) дв.405,409,40611.10 клипс</t>
  </si>
  <si>
    <t>Топливный модуль (рейка) УМЗ-4213 "ПЕКАР"</t>
  </si>
  <si>
    <t>Топливозаборник 452</t>
  </si>
  <si>
    <t>Топливозаборник 452 доп. бака</t>
  </si>
  <si>
    <t>Топливозаборник 469</t>
  </si>
  <si>
    <t>Топливопровод подводящий ЗМЗ 514 (1 обойма)</t>
  </si>
  <si>
    <t>Тормоз  передний левый УАЗ</t>
  </si>
  <si>
    <t>Тормоз  передний левый УАЗ редук. БУ</t>
  </si>
  <si>
    <t>Тормоз  передний прав. УАЗ редук. БУ</t>
  </si>
  <si>
    <t>Тормоз  передний правый УАЗ</t>
  </si>
  <si>
    <t>Тормоз задний УАЗ</t>
  </si>
  <si>
    <t>Тормоз ручной УАЗ 452, 469, Патриот (до2012 г)</t>
  </si>
  <si>
    <t>Тормоз ручной УАЗ ХАНТЕР</t>
  </si>
  <si>
    <t>Трамблер бесконтактный  УАЗ/Ст Оскол 3312.3706</t>
  </si>
  <si>
    <t>Трамблер контактный Р-119 УАЗ /Ст Оскол</t>
  </si>
  <si>
    <t>Трамблер контактный Р-119 УАЗ /Ст Оскол под шип.</t>
  </si>
  <si>
    <t>Транспондер ЕВРО-3</t>
  </si>
  <si>
    <t>Тройник бачка омывателя УАЗ</t>
  </si>
  <si>
    <t>Тройник отопителя (ф16) угол 45град.</t>
  </si>
  <si>
    <t>Тройник отопителя (ф18)</t>
  </si>
  <si>
    <t>Тройник отопителя (ф18) угол 45град.</t>
  </si>
  <si>
    <t>Тройник отопителя (ф18*18*16мм) метал</t>
  </si>
  <si>
    <t>Тройник отопителя (ф20)</t>
  </si>
  <si>
    <t>Тройник отопителя (ф20) пласт GATES</t>
  </si>
  <si>
    <t>Тройник отопителя (ф20) резиновый</t>
  </si>
  <si>
    <t>Тройник отопителя под сливной кран ф16</t>
  </si>
  <si>
    <t>Тройник отопителя под сливной кран ф18</t>
  </si>
  <si>
    <t>Тройник патрубка радиатора 452 (черный)</t>
  </si>
  <si>
    <t>Тройник патрубков радиатора УАЗ дв.4213 (пласт.)</t>
  </si>
  <si>
    <t>Тройник тормозных трубок УАЗ</t>
  </si>
  <si>
    <t>Тройник тормозных трубок ХАНТЕР</t>
  </si>
  <si>
    <t>Трос буксировочный 10-12 т. лента 2 крюка</t>
  </si>
  <si>
    <t>Трос газа 77,5см  31512 дв. 421 карбюр</t>
  </si>
  <si>
    <t>Трос газа 83см  3160</t>
  </si>
  <si>
    <t>Трос газа 88 .см 514 ЗМЗ</t>
  </si>
  <si>
    <t>Трос газа 88.5см 31601 (карбюратор)</t>
  </si>
  <si>
    <t>Трос газа130см 31602,3163,Анд, Хантер(ЗМЗ-409)</t>
  </si>
  <si>
    <t>Трос газа145см 452 инжектор дв.4213</t>
  </si>
  <si>
    <t>Трос газа200см 452 инжектор дв.409</t>
  </si>
  <si>
    <t>Трос газа200см 452 инжектор дв.40911 ЕВРО-4</t>
  </si>
  <si>
    <t>Трос капота Патриот</t>
  </si>
  <si>
    <t>Трос корозащитный 1т 3м Зеленый</t>
  </si>
  <si>
    <t>Трос лебедки синтетический 10мм*28м Dyneema</t>
  </si>
  <si>
    <t>Трос ручника 2363 ПИКАП (141 см)</t>
  </si>
  <si>
    <t>Трос ручника 31512 (740 мм)</t>
  </si>
  <si>
    <t>Трос ручника 315195 (61,5 см)</t>
  </si>
  <si>
    <t>Трос ручника 3160 (67 см) Хантер</t>
  </si>
  <si>
    <t>Трос ручника 3162 (57,2см)</t>
  </si>
  <si>
    <t>Трос ручника Патриот перед (57 см) ЕВРО-3</t>
  </si>
  <si>
    <t>Трос ручника Патриот перед.(118 см)</t>
  </si>
  <si>
    <t>Трос спидометра УАЗ-3160</t>
  </si>
  <si>
    <t>Трос спидометра УАЗ-452</t>
  </si>
  <si>
    <t>Трос спидометра УАЗ-469, ГАЗ, МТЗ</t>
  </si>
  <si>
    <t>Труба впускная 4213 (ресивер)</t>
  </si>
  <si>
    <t>Труба переходная с фланцем (заменитель катализатор</t>
  </si>
  <si>
    <t>Труба переходная с фланцем 3162</t>
  </si>
  <si>
    <t>Труба приемная 3153</t>
  </si>
  <si>
    <t>Труба приемная 3741 дв4213 Евро2 с нейтрализатором</t>
  </si>
  <si>
    <t>Труба приемная 452</t>
  </si>
  <si>
    <t>Труба приемная 452 дв. 4091</t>
  </si>
  <si>
    <t>Труба приемная 452/З</t>
  </si>
  <si>
    <t>Труба приемная Патриот Хантер ЕВРО-0</t>
  </si>
  <si>
    <t>Труба приемная Патриот Хантер ЕВРО-3 с нейтрализ</t>
  </si>
  <si>
    <t>Труба приемная Патриот Хантер ЕВРО-4 с нейтрализ</t>
  </si>
  <si>
    <t>Труба приемная Патриот,Хантер дв.409 б/катализатор</t>
  </si>
  <si>
    <t>Труба приемная Патриот,Хантер дв.409 под катал. НН</t>
  </si>
  <si>
    <t>Труба приемная пруж.УАЗ/З</t>
  </si>
  <si>
    <t>Труба приемная УАЗ Хантер дв. 514</t>
  </si>
  <si>
    <t>Труба турбокомпрессора 4СТ90</t>
  </si>
  <si>
    <t>Труба турбокомпрессора ЗМЗ-514.1118030</t>
  </si>
  <si>
    <t>Трубка вентиляции  дв.409.10 ЕВРО-4 с упл. кольцом</t>
  </si>
  <si>
    <t>Трубка вентиляции  дв.40904,40524,40525 (-00)</t>
  </si>
  <si>
    <t>Трубка вентиляции  дв.40904,40524,40525 (-01)</t>
  </si>
  <si>
    <t>Трубка забора воды помпы дв.409 Е-2</t>
  </si>
  <si>
    <t>Трубка компрессор конденсатор (бенз.) Sanden</t>
  </si>
  <si>
    <t>Трубка промеж. вала 406 дв.</t>
  </si>
  <si>
    <t>Трубка рециркуляции отработанных газов 514 Е-3</t>
  </si>
  <si>
    <t>Трубка топл. 3163 ЕВРО-3 (от прав бака к ФТОТ)</t>
  </si>
  <si>
    <t>Трубка топл. от лев. бака к струйному насосу</t>
  </si>
  <si>
    <t>Трубка топл. от струйного насоса к электробенз.</t>
  </si>
  <si>
    <t>Трубка топл. от эл.бензонасоса к ФТОТ 452 дл прав.</t>
  </si>
  <si>
    <t>Трубка топл. от эл.бензонасоса к ФТОТ ЕВРО2</t>
  </si>
  <si>
    <t>Трубка топл. паровоздушная</t>
  </si>
  <si>
    <t>Трубка топл. пароотводящая</t>
  </si>
  <si>
    <t>Трубка топл. подачи топл. от ФТОТ</t>
  </si>
  <si>
    <t>Трубка топл. подачи топл. от ФТОТ 3163 Е-3</t>
  </si>
  <si>
    <t>Трубка топл. подачи топлива от ФТОТ Хантер</t>
  </si>
  <si>
    <t>Трубка топл. подачи УАЗ 3162 к топливопр. на дв.</t>
  </si>
  <si>
    <t>Трубка топл. подачи УАЗ 3163 (соед.б/баков) Е-3</t>
  </si>
  <si>
    <t>Трубка топл. приемная в сб. Патриот</t>
  </si>
  <si>
    <t>Трубка топл. слива  от регулят. давл. 452</t>
  </si>
  <si>
    <t>Трубка топл. слива  от регулят. давл. ЕВРО-2</t>
  </si>
  <si>
    <t>Трубка топл. слива топлива к струйн. насосу</t>
  </si>
  <si>
    <t>Трубка топл. соед. от паровозд тр. к баку</t>
  </si>
  <si>
    <t>Трубка топл. соединительная УАЗ 452 ЕВРО-2</t>
  </si>
  <si>
    <t>Трубка топл. УАЗ 452 от электробензонасоса</t>
  </si>
  <si>
    <t>Трубка топл.б/бака к струйному насосу лев.</t>
  </si>
  <si>
    <t>Трубка топливная от ФТОТ УАЗ-452 ЕВРО-3</t>
  </si>
  <si>
    <t>Трубка торм  от ГТЦ Чехия м10-1.0-м10-1,25</t>
  </si>
  <si>
    <t>Трубка торм д10  265мм ХАН от тройн к лев перед</t>
  </si>
  <si>
    <t>Трубка торм д10  650мм ХАН от тройн к зад пр.ртц</t>
  </si>
  <si>
    <t>Трубка торм д10  770 от тройн. к задн. пр. торм</t>
  </si>
  <si>
    <t>Трубка торм д10  780мм Патр от тройн. к пр зад тор</t>
  </si>
  <si>
    <t>Трубка торм д10  от гидромод к колдуну Патриот АБС</t>
  </si>
  <si>
    <t>Трубка торм д10 1145 мм Патриот</t>
  </si>
  <si>
    <t>Трубка торм д10 1413 мм от рег торм к зад шлангу</t>
  </si>
  <si>
    <t>Трубка торм д10 2707  ХАН от тройн к регул.</t>
  </si>
  <si>
    <t>Трубка торм д10 2720 мм Патриот</t>
  </si>
  <si>
    <t>Трубка торм д10 задн. моста 2шт. УАЗ ХАНТЕР</t>
  </si>
  <si>
    <t>Трубка торм д10 к лев пер торм. Патриот АБС</t>
  </si>
  <si>
    <t>Трубка торм д10 к лев пер торм. Патриот без АБС</t>
  </si>
  <si>
    <t>Трубка торм д10 к прав. пер торм Патриот АБС</t>
  </si>
  <si>
    <t>Трубка торм д10 к прав. пер торм Патриот без АБС</t>
  </si>
  <si>
    <t>Трубка торм д10 от ГТЦ к тройнику трубопроводов</t>
  </si>
  <si>
    <t>Трубка торм д10 от колд к задн тройн Патр без АБС</t>
  </si>
  <si>
    <t>Трубка торм д10 от колдуна к задн тройн Патр АБС</t>
  </si>
  <si>
    <t>Трубка торм д10 от пер тройн к колдуну Патр без АБ</t>
  </si>
  <si>
    <t>Трубка торм д10 от тройн к пер шлангу 180 мм медь</t>
  </si>
  <si>
    <t>Трубка торм д10 от тройн к пер шлангу Патриот АБС</t>
  </si>
  <si>
    <t>Трубка торм д12  169мм от втор камеры</t>
  </si>
  <si>
    <t>Трубка торм д12  440мм от тройн к зад.лев.ртц</t>
  </si>
  <si>
    <t>Трубка торм д12  806мм469 к соед.муфте</t>
  </si>
  <si>
    <t>Трубка торм д12  850мм ГЦС 469</t>
  </si>
  <si>
    <t>Трубка торм д12 1167мм от тройн к зад.прав.ртц</t>
  </si>
  <si>
    <t>Трубка торм д12 1250мм452 от со.муфты к зад.шлангу</t>
  </si>
  <si>
    <t>Трубка торм д12 2250мм  ГЦС 3159</t>
  </si>
  <si>
    <t>Трубка торм д12 2290мм 452 к соед.муфте</t>
  </si>
  <si>
    <t>Трубка торм д12 2300мм ГЦС 3160</t>
  </si>
  <si>
    <t>Трубка торм д12 задн. моста 2шт. УАЗ</t>
  </si>
  <si>
    <t>Трубка торм д12 задн. моста 2шт. УАЗ медные</t>
  </si>
  <si>
    <t>Трубка торм д12 колесная УАЗ медная</t>
  </si>
  <si>
    <t>Трубка торм д12 колесная УАЗ ред. моста задн.</t>
  </si>
  <si>
    <t>Трубка торм д12 колесная УАЗ ред. моста перед.</t>
  </si>
  <si>
    <t>Трубка указателя уровня масла ЗМЗ 405-409, Е-3</t>
  </si>
  <si>
    <t>Трубки сцепления д12 452 (медные),к-т</t>
  </si>
  <si>
    <t>Трубки топливные 452 (6шт)</t>
  </si>
  <si>
    <t>Трубки топливные 469 (3шт)</t>
  </si>
  <si>
    <t>Трубки торм д12 452 (медные), к-т</t>
  </si>
  <si>
    <t>Трубки торм д12 469 медные, к-т</t>
  </si>
  <si>
    <t>Тумблер 15 А (2 поз.) 5112.3709</t>
  </si>
  <si>
    <t>Тумблер 15 А (3 поз.) 5106.3709</t>
  </si>
  <si>
    <t>Тумблер 30 А (2 поз.) с подсветкой</t>
  </si>
  <si>
    <t>Тумблер колпак защитный</t>
  </si>
  <si>
    <t>Тумблер метал.(2 поз.)</t>
  </si>
  <si>
    <t>Тумблер метал.(3 поз.)</t>
  </si>
  <si>
    <t>Тумблер пласт.(2 поз.)</t>
  </si>
  <si>
    <t>Тумблер пласт.(3 поз.)</t>
  </si>
  <si>
    <t>Турбокомпрессор Андория GT 1749S</t>
  </si>
  <si>
    <t>Турбокомпрессор ЗМЗ-514 (ТКР 50.01.03)</t>
  </si>
  <si>
    <t>Турбокомпрессор ЗМЗ-514 ЕВРО-4</t>
  </si>
  <si>
    <t>Тяга воздушная 452</t>
  </si>
  <si>
    <t>Тяга воздушная 469</t>
  </si>
  <si>
    <t>Тяга выбора передач задняя левая 452 (толстая)</t>
  </si>
  <si>
    <t>Тяга выбора передач задняя правая 452 (тонкая)</t>
  </si>
  <si>
    <t>Тяга выбора передач правая задн. н.о. пер мост</t>
  </si>
  <si>
    <t>Тяга замка "ЛЮКС" левая</t>
  </si>
  <si>
    <t>Тяга замка "ЛЮКС" правая</t>
  </si>
  <si>
    <t>Тяга замка внутр. ручки двери задка 3163</t>
  </si>
  <si>
    <t>Тяга замка внутр. ручки пер. двери прав.3163</t>
  </si>
  <si>
    <t>Тяга замка задней двери 452 верхняя</t>
  </si>
  <si>
    <t>Тяга замка задней двери 452 нижняя</t>
  </si>
  <si>
    <t>Тяга замка наружн. ручки двери лев.3163</t>
  </si>
  <si>
    <t>Тяга замка ручки Пикап</t>
  </si>
  <si>
    <t>Тяга карбюратора в сб. 452 УАЗ</t>
  </si>
  <si>
    <t>Тяга карбюратора в сб. 469 УАЗ</t>
  </si>
  <si>
    <t>Тяга карбюратора К-126 УАЗ</t>
  </si>
  <si>
    <t>Тяга крана отопителя ПАТРИОТ</t>
  </si>
  <si>
    <t>Тяга крепления радиатора Патриот</t>
  </si>
  <si>
    <t>Тяга крепления радиатора Патриот н.о. Е-3</t>
  </si>
  <si>
    <t>Тяга крепления радиатора Хантер левая</t>
  </si>
  <si>
    <t>Тяга крепления радиатора Хантер правая</t>
  </si>
  <si>
    <t>Тяга педали 452 (валика)</t>
  </si>
  <si>
    <t>Тяга педали газа 469</t>
  </si>
  <si>
    <t>Тяга поперечная с шарнирами Патриот (Панара)</t>
  </si>
  <si>
    <t>Тяга поперечная с шарнирами Хантер (Панара)</t>
  </si>
  <si>
    <t>Тяга привода замка зад. борта лев. Пикап</t>
  </si>
  <si>
    <t>Тяга привода замка зад. борта прав. Пикап</t>
  </si>
  <si>
    <t>Тяга привода мех-ма управления тормозами в сб</t>
  </si>
  <si>
    <t>Тяга привода стояночного тормоза в сборе УАЗ 3160</t>
  </si>
  <si>
    <t>Тяга привода стояночного тормоза в сборе УАЗ 469</t>
  </si>
  <si>
    <t>Тяга промежуточная Пикап</t>
  </si>
  <si>
    <t>Тяга сошки 452</t>
  </si>
  <si>
    <t>Тяга сошки 452 кривая, мост Спайсер, гибрид н.о.</t>
  </si>
  <si>
    <t>Тяга сошки 469</t>
  </si>
  <si>
    <t>Тяга сошки ПАТРИОТ, 3162 (ZF)</t>
  </si>
  <si>
    <t>Тяга сошки ПАТРИОТ, 3162 АДС н/о</t>
  </si>
  <si>
    <t>Тяга сошки Хантер</t>
  </si>
  <si>
    <t>Тяга трапеции длинная в сб. с гибрид мостами</t>
  </si>
  <si>
    <t>Тяга трапеции длинная в сб. УАЗ</t>
  </si>
  <si>
    <t>Тяга трапеции редукт. в сборе</t>
  </si>
  <si>
    <t>Тяга управления жалюзи 452</t>
  </si>
  <si>
    <t>Тяга управления жалюзи 469</t>
  </si>
  <si>
    <t>Тяга управления краном отопителя</t>
  </si>
  <si>
    <t>Тяги стеклоочистителя 3163</t>
  </si>
  <si>
    <t>Тяги стеклоочистителя 452 н.о.</t>
  </si>
  <si>
    <t>Тяги стеклоочистителя 452 с.о.</t>
  </si>
  <si>
    <t>Тяги стеклоочистителя ниж. н.о. 31519</t>
  </si>
  <si>
    <t>Тяги стеклоочистителя СЛ-236 УАЗ-469</t>
  </si>
  <si>
    <t>Уголек трамблера с пружиной</t>
  </si>
  <si>
    <t>Угольник системы отопителя d-18мм</t>
  </si>
  <si>
    <t>Угольник системы отопителя d-20мм</t>
  </si>
  <si>
    <t>Уплот-ль гнезда задней двери</t>
  </si>
  <si>
    <t>Уплот-ль двери 452</t>
  </si>
  <si>
    <t>Уплот-ль двери 469</t>
  </si>
  <si>
    <t>Уплот-ль двери 469 /З</t>
  </si>
  <si>
    <t>Уплот-ль двери Хантер</t>
  </si>
  <si>
    <t>Уплот-ль заднего борта (двери крыши)</t>
  </si>
  <si>
    <t>Уплот-ль заднего борта,к-т 3шт</t>
  </si>
  <si>
    <t>Уплот-ль капота 452 н.о</t>
  </si>
  <si>
    <t>Уплот-ль капота 452 с.о</t>
  </si>
  <si>
    <t>Уплот-ль крыла заднего 469 резиновый</t>
  </si>
  <si>
    <t>Уплот-ль крыла переднего 469 резиновый</t>
  </si>
  <si>
    <t>Уплот-ль крышки клапанов ЗМЗ-514  ЕВРО-4</t>
  </si>
  <si>
    <t>Уплот-ль лоб. стекла 3163</t>
  </si>
  <si>
    <t>Уплот-ль лоб. стекла 452 с замком</t>
  </si>
  <si>
    <t>Уплот-ль лоб. стекла 469</t>
  </si>
  <si>
    <t>Уплот-ль люка вентиляции 452</t>
  </si>
  <si>
    <t>Уплот-ль люка вентиляции 469</t>
  </si>
  <si>
    <t>Уплот-ль молдинга 3163 (спойлера)</t>
  </si>
  <si>
    <t>Уплот-ль надст-ки двери дермонтин 469</t>
  </si>
  <si>
    <t>Уплот-ль надст-ки двери резиновый 469 под тент</t>
  </si>
  <si>
    <t>Уплот-ль надст-ки двери резиновый ХАНТЕР</t>
  </si>
  <si>
    <t>Уплот-ль окна боковины 3163 левый</t>
  </si>
  <si>
    <t>Уплот-ль опуск.стекла 3160 зад.правой двери внутр</t>
  </si>
  <si>
    <t>Уплот-ль опуск.стекла 3160перед. двери верх левый</t>
  </si>
  <si>
    <t>Уплот-ль опуск.стекла 3160перед. двери верх правый</t>
  </si>
  <si>
    <t>Уплот-ль опуск.стекла 3162зад.левой двери верхний</t>
  </si>
  <si>
    <t>Уплот-ль опуск.стекла 3162зад.правой двери верхний</t>
  </si>
  <si>
    <t>Уплот-ль опуск.стекла 3163 зад. двери наруж</t>
  </si>
  <si>
    <t>Уплот-ль опускного стекла (с пластиной)</t>
  </si>
  <si>
    <t>Уплот-ль опускного стекла(б/мет)</t>
  </si>
  <si>
    <t>Уплот-ль поворотного стекла на стойке452(ёжик)37см</t>
  </si>
  <si>
    <t>Уплот-ль поворотного стекла на стойке469(ёжик)41см</t>
  </si>
  <si>
    <t>Уплот-ль повторителя поворотов УАЗ внутр</t>
  </si>
  <si>
    <t>Уплот-ль повторителя поворотов УАЗ нар.</t>
  </si>
  <si>
    <t>Уплот-ль проема двери задка Патриот 1й профиль</t>
  </si>
  <si>
    <t>Уплот-ль проема двери задка Хантер</t>
  </si>
  <si>
    <t>Уплот-ль пучка проводов через кузов(2 отв)452с.о.</t>
  </si>
  <si>
    <t>Уплот-ль рамки ветрового окна и передка (нижний)</t>
  </si>
  <si>
    <t>Уплот-ль сдвижных стекол Хантер</t>
  </si>
  <si>
    <t>Уплот-ль стекла двери задка Патриот</t>
  </si>
  <si>
    <t>Уплот-ль стекла раздвижной надставки Хантер/З</t>
  </si>
  <si>
    <t>Уплот-ль фары УАЗ</t>
  </si>
  <si>
    <t>Уплот-ль фонаря заднего УАЗ</t>
  </si>
  <si>
    <t>Уплот-ль фонаря заднего УАЗ 3163</t>
  </si>
  <si>
    <t>Уплот-ль фонаря заднего хода УАЗ</t>
  </si>
  <si>
    <t>Уплот-ль фонаря переднего подфарника 469</t>
  </si>
  <si>
    <t>Уплот-ль форсунки ЗМЗ 514 /07/ (верхний)</t>
  </si>
  <si>
    <t>Уплот-ль форточки салона лев. 452</t>
  </si>
  <si>
    <t>Уплот-ль форточки салона прав. 452</t>
  </si>
  <si>
    <t>Уплот-ль форточки треугольн. задний левый</t>
  </si>
  <si>
    <t>Уплот-ль форточки треугольн. задний правый</t>
  </si>
  <si>
    <t>Уплот-ль форточки треугольн. передний левый</t>
  </si>
  <si>
    <t>Уплот-ль форточки треугольн. передний правый</t>
  </si>
  <si>
    <t>Упор бензобака</t>
  </si>
  <si>
    <t>Упор-ограничитель поворота колес</t>
  </si>
  <si>
    <t>Усилитель блока левый</t>
  </si>
  <si>
    <t>Усилитель блока правый</t>
  </si>
  <si>
    <t>Усилитель вакуумный  тормозов ПАТРИОТ с ГТЦ</t>
  </si>
  <si>
    <t>Усилитель вакуумный  тормозов УАЗ KENO/Солерс</t>
  </si>
  <si>
    <t>Усилитель вакуумный  тормозов УАЗ Вега</t>
  </si>
  <si>
    <t>Усилитель пола задний УАЗ-469</t>
  </si>
  <si>
    <t>Усилитель поперечины пола</t>
  </si>
  <si>
    <t>Успокоитель цепи ДВ-406, 409 (3 шт)ЕВРО-4</t>
  </si>
  <si>
    <t>Успокоитель цепи ЗМЗ-514 Евро-4</t>
  </si>
  <si>
    <t>Успокоитель цепи ЗМЗ-514 средний</t>
  </si>
  <si>
    <t>Установочный к-т карбюр. ДААЗ</t>
  </si>
  <si>
    <t>Установочный комплект КПП 5-ст АДС на УАЗ-452</t>
  </si>
  <si>
    <t>Утеплитель дверей 452 кожзам "ТехноТекстиль"</t>
  </si>
  <si>
    <t>Утеплитель капота 452 "ТехноТекстиль"</t>
  </si>
  <si>
    <t>Утеплитель КПП 452 "ТехноТекстиль"</t>
  </si>
  <si>
    <t>Утеплитель КПП 469</t>
  </si>
  <si>
    <t>Утеплитель КПП 469 "ТехноТекстиль"</t>
  </si>
  <si>
    <t>Утеплитель КПП-Даймос УАЗ  Хантер</t>
  </si>
  <si>
    <t>Утеплитель лоб-й с дверями 452</t>
  </si>
  <si>
    <t>Утеплитель под фары 452 (внутренний)</t>
  </si>
  <si>
    <t>Утеплитель пола 452 "ТехноТекстиль"</t>
  </si>
  <si>
    <t>Утеплитель пола 452 дешевый</t>
  </si>
  <si>
    <t>Утеплитель пола 469 "ТехноТекстиль"</t>
  </si>
  <si>
    <t>Утеплитель пола 469 линол. с багажником</t>
  </si>
  <si>
    <t>Утеплитель радиатора 452</t>
  </si>
  <si>
    <t>Утеплитель радиатора 452 "ТехноТекстиль"</t>
  </si>
  <si>
    <t>Утеплитель радиатора 469 "ТехноТекстиль"</t>
  </si>
  <si>
    <t>Утеплитель радиатора 469 "Ярна"</t>
  </si>
  <si>
    <t>Утеплитель радиатора ХАНТЕР</t>
  </si>
  <si>
    <t>Утеплитель тента 469 (светлый)</t>
  </si>
  <si>
    <t>Фара - искатель 452 галог</t>
  </si>
  <si>
    <t>Фара - искатель без кронштейна УАЗ галоген 469</t>
  </si>
  <si>
    <t>Фара 3163 в сборе (Патриот) Рестайлинг левая</t>
  </si>
  <si>
    <t>Фара 3163 в сборе (Патриот) Рестайлинг права</t>
  </si>
  <si>
    <t>Фара 3163 в сборе левая (Патриот)</t>
  </si>
  <si>
    <t>Фара 3163 в сборе левая (Патриот) с ДХО</t>
  </si>
  <si>
    <t>Фара 3163 в сборе правая (Патриот)</t>
  </si>
  <si>
    <t>Фара 3163 в сборе правая (Патриот) с ДХО</t>
  </si>
  <si>
    <t>Фара в сборе 452 галоген 3.3711 гидрокор (плоск)</t>
  </si>
  <si>
    <t>Фара в сборе ХАНТЕР галоген 3.3711 гидрокор(РАУС)</t>
  </si>
  <si>
    <t>Фара ВАЗ</t>
  </si>
  <si>
    <t>Фара диодная большая (24 диода, 34см,72W)</t>
  </si>
  <si>
    <t>Фара диодная большая (40 диодов, 54 см, 120 W)</t>
  </si>
  <si>
    <t>Фара диодная большая (60 диодов, 80 см, 180 W)</t>
  </si>
  <si>
    <t>Фара противотуманная "ПАТРИОТ"</t>
  </si>
  <si>
    <t>Фара противотуманная "Патриот" Рейсталинг левая</t>
  </si>
  <si>
    <t>Фара противотуманная "Патриот" Рейсталинг правая</t>
  </si>
  <si>
    <t>Фара противотуманная желтая метал-хром   УАЗ</t>
  </si>
  <si>
    <t>Фара противотуманная желтая пластм.,к-т</t>
  </si>
  <si>
    <t>Фара противотуманная Хантер желтая,к-т</t>
  </si>
  <si>
    <t>Фара танковая ФГ-127 ближн. со светомаскировкой</t>
  </si>
  <si>
    <t>Фаркоп ПИКАП с установочным комплектом.</t>
  </si>
  <si>
    <t>Фаркоп под шар ХАНТЕР УНИКАР с устан.к-ом</t>
  </si>
  <si>
    <t>Фаркоп УАЗ чугун</t>
  </si>
  <si>
    <t>Фиксатор двери УАЗ-452</t>
  </si>
  <si>
    <t>Фиксатор жиклера омывателя</t>
  </si>
  <si>
    <t>Фиксатор задней двери УАЗ-3962</t>
  </si>
  <si>
    <t>Фиксатор замка капота 3163</t>
  </si>
  <si>
    <t>Фиксатор облицовки 3163 (держатель)</t>
  </si>
  <si>
    <t>Фиксатор облицовки внутренней ручки</t>
  </si>
  <si>
    <t>Фиксатор сидений 452</t>
  </si>
  <si>
    <t>Фиксатор сидений 469 левый</t>
  </si>
  <si>
    <t>Фиксатор сидений 469 правый</t>
  </si>
  <si>
    <t>Фильтр воздушный  ВАЗ-Москвич</t>
  </si>
  <si>
    <t>Фильтр воздушный  ГАЗ</t>
  </si>
  <si>
    <t>Фильтр воздушный (дв.ЗМЗ-406.2,409.2) ЕВРО-3</t>
  </si>
  <si>
    <t>Фильтр воздушный (дв.ЗМЗ-409) высокий БИГ</t>
  </si>
  <si>
    <t>Фильтр воздушный (дв.УМЗ-4213 инж.) узкий 12322</t>
  </si>
  <si>
    <t>Фильтр воздушный в сборе УАЗ 3160</t>
  </si>
  <si>
    <t>Фильтр воздушный в сборе УАЗ 452 инж</t>
  </si>
  <si>
    <t>Фильтр воздушный в сборе УАЗ н/о</t>
  </si>
  <si>
    <t>Фильтр карбюратора К-126</t>
  </si>
  <si>
    <t>Фильтр карбюратора К-151</t>
  </si>
  <si>
    <t>Фильтр масляный  УАЗ "MANN" (Ваз 2101, УАЗ)</t>
  </si>
  <si>
    <t>Фильтр масляный  УАЗ "Механик" фсм 226,236</t>
  </si>
  <si>
    <t>Фильтр масляный  УАЗ "Цитрон"высокий фсм480</t>
  </si>
  <si>
    <t>Фильтр масляный  УАЗ Патриот с кондиц."MANN"</t>
  </si>
  <si>
    <t>Фильтр масляный в сборе дв. 402</t>
  </si>
  <si>
    <t>Фильтр масляный дв. Андория</t>
  </si>
  <si>
    <t>Фильтр масляный дв. Ивеко "MANN"</t>
  </si>
  <si>
    <t>Фильтр предв оч топл-2110 для эл.бензонас(погруж)</t>
  </si>
  <si>
    <t>Фильтр предв оч топл-2112(погруж)</t>
  </si>
  <si>
    <t>Фильтр салона Патриот (пылевой)</t>
  </si>
  <si>
    <t>Фильтр салона Патриот (пылевой) Евро-4</t>
  </si>
  <si>
    <t>Фильтр салона Патриот (угольный)</t>
  </si>
  <si>
    <t>Фильтр салона Патриот (угольный) Евро-4</t>
  </si>
  <si>
    <t>Фильтр тонкой очистки топлива 206 без отст</t>
  </si>
  <si>
    <t>Фильтр тонкой очистки топлива 215 с отстойником</t>
  </si>
  <si>
    <t>Фильтр топл. 514 MANN</t>
  </si>
  <si>
    <t>Фильтр топл. 514 Хантер BOSCH</t>
  </si>
  <si>
    <t>Фильтр топл. АНДОРИЯ</t>
  </si>
  <si>
    <t>Фильтр топл. дв.Ивеко MANN WK 950/6 груб.очистки</t>
  </si>
  <si>
    <t>Фильтр топл. Е-3 под защелк без клипс Mann</t>
  </si>
  <si>
    <t>Фильтр топл. Е-3 под защелк с клипс (метал)</t>
  </si>
  <si>
    <t>Фильтр топл. УАЗ ПАТРИОТ, ВАЗ под гайку малый</t>
  </si>
  <si>
    <t>Фильтр топл. УАЗ ХАНТЕР, 3741 инжект.</t>
  </si>
  <si>
    <t>Фильтр топл.(груб. очистки) дизель</t>
  </si>
  <si>
    <t>Фланец заднего моста</t>
  </si>
  <si>
    <t>Фланец заднего моста редукт.</t>
  </si>
  <si>
    <t>Фланец заднего моста СПАЙСЕР</t>
  </si>
  <si>
    <t>Фланец кардана УАЗ АДС</t>
  </si>
  <si>
    <t>Фланец погружного насоса</t>
  </si>
  <si>
    <t>Фланец полуоси (ступицы) 3162</t>
  </si>
  <si>
    <t>Фланец полуоси (ступицы) редукт. моста УАЗ</t>
  </si>
  <si>
    <t>Фланец полуоси (ступицы) усил. 2шт ИЖ-ТЕХНО</t>
  </si>
  <si>
    <t>Фланец приемной трубы УАЗ</t>
  </si>
  <si>
    <t>Фланец промежуточного вала дв. 405-409,514</t>
  </si>
  <si>
    <t>Фланец раздатки без резьбы УАЗ</t>
  </si>
  <si>
    <t>Фланец раздатки с резьбой УАЗ</t>
  </si>
  <si>
    <t>Фланец трещетки УАЗ</t>
  </si>
  <si>
    <t>Фланец упорный распредвала 406,409,511(полукольцо)</t>
  </si>
  <si>
    <t>Фланец упорный распредвала УАЗ, ГАЗ 24,53</t>
  </si>
  <si>
    <t>Фонарик открывашка</t>
  </si>
  <si>
    <t>Фонарь верхний 452 с крестом</t>
  </si>
  <si>
    <t>Фонарь заднего хода УАЗ</t>
  </si>
  <si>
    <t>Фонарь заднего хода ХАНТЕР</t>
  </si>
  <si>
    <t>Фонарь задний 3160 правый (белый пов. поворот.)</t>
  </si>
  <si>
    <t>Фонарь задний 3163 (с 2015) левый</t>
  </si>
  <si>
    <t>Фонарь задний 3163 (с 2015) правый</t>
  </si>
  <si>
    <t>Фонарь задний УАЗ</t>
  </si>
  <si>
    <t>Фонарь задний УАЗ (светодиод)</t>
  </si>
  <si>
    <t>Фонарь освещения номер знака (пластм.)</t>
  </si>
  <si>
    <t>Фонарь освещения номер знака (пластм.) светодиод</t>
  </si>
  <si>
    <t>Фонарь освещения номер.знака (метал.)</t>
  </si>
  <si>
    <t>Фонарь освещения номер.знака 3163</t>
  </si>
  <si>
    <t>Фонарь передний подфарник УАЗ БЕЛЫЙ</t>
  </si>
  <si>
    <t>Фонарь передний подфарник УАЗ оранж</t>
  </si>
  <si>
    <t>Фонарь противотуманный задний УАЗ (болт)</t>
  </si>
  <si>
    <t>Фонарь противотуманный задний ХАНТЕР пластина</t>
  </si>
  <si>
    <t>Фонарь стоп-сигнала допол. Пикап 83.3776010</t>
  </si>
  <si>
    <t>Форсунка ЗМЗ 405,406,409 BOSCH Е-2 280 158 107</t>
  </si>
  <si>
    <t>Форсунка ЗМЗ 405,406,409 SIMENS</t>
  </si>
  <si>
    <t>Форсунка ЗМЗ 4091. BOSCH 280 158 237</t>
  </si>
  <si>
    <t>Форсунка ЗМЗ-514</t>
  </si>
  <si>
    <t>Форсунка ЗМЗ-514 ЕВРО-4</t>
  </si>
  <si>
    <t>Форточка  передней двери лев. в сб. УАЗ</t>
  </si>
  <si>
    <t>Форточка  передней двери прав. в сб. УАЗ</t>
  </si>
  <si>
    <t>Форточка 452 салона левая в сборе</t>
  </si>
  <si>
    <t>Форточка 452 салона правая в сборе</t>
  </si>
  <si>
    <t>Форточка 469 задняя левая</t>
  </si>
  <si>
    <t>Форточки раздвижные 452 двери салона, шт</t>
  </si>
  <si>
    <t>Форточки раздвижные 452 пер двери, 2 шт</t>
  </si>
  <si>
    <t>Форточки раздвижные 452 салона правая шт</t>
  </si>
  <si>
    <t>Форточки раздвижные ХАНТЕР (собачник),2шт</t>
  </si>
  <si>
    <t>Форточки раздвижные ХАНТЕР, 2шт</t>
  </si>
  <si>
    <t>Хомут  1,5" (21-38 мм)</t>
  </si>
  <si>
    <t>Хомут  2,0" (25-51 мм)</t>
  </si>
  <si>
    <t>Хомут (10-16) с ключом</t>
  </si>
  <si>
    <t>Хомут (32-50) с ключом</t>
  </si>
  <si>
    <t>Хомут NORMA ( 8-12)</t>
  </si>
  <si>
    <t>Хомут NORMA (10-16)</t>
  </si>
  <si>
    <t>Хомут NORMA (16-27) шланг отопит</t>
  </si>
  <si>
    <t>Хомут NORMA (20-32)</t>
  </si>
  <si>
    <t>Хомут NORMA (35-50)</t>
  </si>
  <si>
    <t>Хомут NORMA (40-60)</t>
  </si>
  <si>
    <t>Хомут NORMA (70-90)</t>
  </si>
  <si>
    <t>Хомут NORMA (90-110)</t>
  </si>
  <si>
    <t>Хомут бензобака 452 36см</t>
  </si>
  <si>
    <t>Хомут бензобака 469 47см</t>
  </si>
  <si>
    <t>Хомут бензобака дополнит 452 34см</t>
  </si>
  <si>
    <t>Хомут глушителя "ЛЮКС"</t>
  </si>
  <si>
    <t>Хомут глушителя 3162,3163 (лента)</t>
  </si>
  <si>
    <t>Хомут глушителя 3162,3163 (лента) цельный к-т</t>
  </si>
  <si>
    <t>Хомут глушителя подвесной большой УАЗ</t>
  </si>
  <si>
    <t>Хомут глушителя подвесной маленький</t>
  </si>
  <si>
    <t>Хомут метал 5*26мм</t>
  </si>
  <si>
    <t>Хомут метал 8*67мм</t>
  </si>
  <si>
    <t>Хомут муфты карбюратора УАЗ</t>
  </si>
  <si>
    <t>Хомут пластиковый 2,5х100 (10шт)</t>
  </si>
  <si>
    <t>Хомут пластиковый 3х150 (10шт)</t>
  </si>
  <si>
    <t>Хомут пластиковый 8х500,шт</t>
  </si>
  <si>
    <t>Хомут приемной трубы больш. УАЗ</t>
  </si>
  <si>
    <t>Храповик УАЗ</t>
  </si>
  <si>
    <t>Цапфа поворотного кулака УАЗ</t>
  </si>
  <si>
    <t>Цапфа редукторного моста УАЗ</t>
  </si>
  <si>
    <t>Цепи противоскольжения "Лесенка" 29, Ф5 (2 шт)</t>
  </si>
  <si>
    <t>Цилиндр сцепления главный 3163 Вега</t>
  </si>
  <si>
    <t>Цилиндр сцепления главный 452 АДС</t>
  </si>
  <si>
    <t>Цилиндр сцепления главный 452 Вега</t>
  </si>
  <si>
    <t>Цилиндр сцепления главный 452 НЕ АДС</t>
  </si>
  <si>
    <t>Цилиндр сцепления главный 469 АДС</t>
  </si>
  <si>
    <t>Цилиндр сцепления главный 469 Вега</t>
  </si>
  <si>
    <t>Цилиндр сцепления главный 469 ЗМЗ/Keno</t>
  </si>
  <si>
    <t>Цилиндр сцепления рабочий  УАЗ Вега 4213/З</t>
  </si>
  <si>
    <t>Цилиндр сцепления рабочий 3160 EXPERT(пласт)</t>
  </si>
  <si>
    <t>Цилиндр сцепления рабочий 3160 Вега</t>
  </si>
  <si>
    <t>Цилиндр тормозной главный с.о.(утюг)</t>
  </si>
  <si>
    <t>Цилиндр тормозной главный УАЗ 1 бачок н.о.</t>
  </si>
  <si>
    <t>Цилиндр тормозной главный УАЗ 1 бачок н.о.KENO</t>
  </si>
  <si>
    <t>Цилиндр тормозной главный УАЗ-3163, 452 дв4091 Е-3</t>
  </si>
  <si>
    <t>Цилиндр тормозной задний D25 УАЗ АДС M12</t>
  </si>
  <si>
    <t>Цилиндр тормозной задний D32 УАЗ АДС</t>
  </si>
  <si>
    <t>Цилиндр тормозной задний D32 УАЗ Вега</t>
  </si>
  <si>
    <t>Цилиндр тормозной передний левый УАЗ АДС</t>
  </si>
  <si>
    <t>Цилиндр тормозной передний правый УАЗ АДС</t>
  </si>
  <si>
    <t>Цилиндр тормозной передний правый УАЗ Вега</t>
  </si>
  <si>
    <t>ЦПС  П-312 УАЗ</t>
  </si>
  <si>
    <t>Чашка рессоры верхняя (1-го листа)</t>
  </si>
  <si>
    <t>Чашка рессоры нижняя (2-го листа)</t>
  </si>
  <si>
    <t>Червяк УАЗ</t>
  </si>
  <si>
    <t>Чехлы 31512  простые "Ярна"</t>
  </si>
  <si>
    <t>Чехлы ПАТРИОТ (объем. флок) с 2015 г.в</t>
  </si>
  <si>
    <t>Чехлы УНИВЕРС брезент.ткань с подголов "Камуфляж"</t>
  </si>
  <si>
    <t>Чехол запасного колеса УАЗ черный с резинкой</t>
  </si>
  <si>
    <t>Чехол рычага РК 3162</t>
  </si>
  <si>
    <t>Чехол рычага РК 3163</t>
  </si>
  <si>
    <t>Шайба ведущей шестерни</t>
  </si>
  <si>
    <t>Шайба вентилятора</t>
  </si>
  <si>
    <t>Шайба вторичного вала КПП (бол) зубчатая</t>
  </si>
  <si>
    <t>Шайба втулки ручки</t>
  </si>
  <si>
    <t>Шайба ГБЦ УАЗ 12мм</t>
  </si>
  <si>
    <t>Шайба замочная УАЗ</t>
  </si>
  <si>
    <t>Шайба крышки клапанов (полумесяц)</t>
  </si>
  <si>
    <t>Шайба М 6</t>
  </si>
  <si>
    <t>Шайба М 8 зубчатая</t>
  </si>
  <si>
    <t>Шайба М10 медная</t>
  </si>
  <si>
    <t>Шайба М12</t>
  </si>
  <si>
    <t>Шайба М12 медная тормозная УАЗ</t>
  </si>
  <si>
    <t>Шайба М14 медная</t>
  </si>
  <si>
    <t>Шайба М16 медная</t>
  </si>
  <si>
    <t>Шайба М16 пружинная тормозного шланга (зубчатая)</t>
  </si>
  <si>
    <t>Шайба М18 пробки поддона</t>
  </si>
  <si>
    <t>Шайба М20 медная</t>
  </si>
  <si>
    <t>Шайба М22 медная</t>
  </si>
  <si>
    <t>Шайба маслоотражательная втор.вала</t>
  </si>
  <si>
    <t>Шайба маслоотражательная перв.вала</t>
  </si>
  <si>
    <t>Шайба опорная пружины клапана</t>
  </si>
  <si>
    <t>Шайба опорная шестерни сателлитов ред. моста УАЗ</t>
  </si>
  <si>
    <t>Шайба опоры двигателя передней н/о</t>
  </si>
  <si>
    <t>Шайба пальца амортизатора внутр</t>
  </si>
  <si>
    <t>Шайба пальца амортизатора наружняя</t>
  </si>
  <si>
    <t>Шайба пальца рессоры внутр 25,5</t>
  </si>
  <si>
    <t>Шайба пальца рессоры наружняя 14,5</t>
  </si>
  <si>
    <t>Шайба поддона d-8</t>
  </si>
  <si>
    <t>Шайба продольной штанги 20,5</t>
  </si>
  <si>
    <t>Шайба продольной штанги 25,5</t>
  </si>
  <si>
    <t>Шайба противошумная крепления крыла</t>
  </si>
  <si>
    <t>Шайба пружинная пром. вала КПП УАЗ</t>
  </si>
  <si>
    <t>Шайба стопорная регулировочного винта вала сошки</t>
  </si>
  <si>
    <t>Шайба ступицы стопорная</t>
  </si>
  <si>
    <t>Шайба упорная вторичного вала КПП н.о. УАЗ(бол)</t>
  </si>
  <si>
    <t>Шайба упорная вторичного вала малая</t>
  </si>
  <si>
    <t>Шайба упорная коленвала 2шт УАЗ</t>
  </si>
  <si>
    <t>Шайба упорная коленвала 2шт УАЗ ЗМЗ</t>
  </si>
  <si>
    <t>Шайба упорная сальника ступицы</t>
  </si>
  <si>
    <t>Шайба упорная сальника ступицы редукт.</t>
  </si>
  <si>
    <t>Шайба упорная УАЗ крепления зад. фонаря</t>
  </si>
  <si>
    <t>Шайба упорная шест. прив. перед. моста РК УАЗ 3160</t>
  </si>
  <si>
    <t>Шайба упорная шруса метал</t>
  </si>
  <si>
    <t>Шайба упорная шруса пластм</t>
  </si>
  <si>
    <t>Шайба шкворня УАЗ</t>
  </si>
  <si>
    <t>Шатун 402,417 дв. KENO</t>
  </si>
  <si>
    <t>Шатун 92л.с. в сборе  УАЗ</t>
  </si>
  <si>
    <t>Шатун 92л.с., к-т  ЗМЗ</t>
  </si>
  <si>
    <t>Шатун 98 л.с. в сборе УАЗ</t>
  </si>
  <si>
    <t>Шатун дв. 405,406,409 Двойной ресурс</t>
  </si>
  <si>
    <t>Шестерня 1 пер. (АДС) в сб 5ст.</t>
  </si>
  <si>
    <t>Шестерня 1 пер. н.о. УАЗ/З</t>
  </si>
  <si>
    <t>Шестерня 1 пер. с.о. УАЗ Вега</t>
  </si>
  <si>
    <t>Шестерня 2 пер. н.о. УАЗ в сб/З</t>
  </si>
  <si>
    <t>Шестерня 2 пер. с.о. УАЗ без втулки</t>
  </si>
  <si>
    <t>Шестерня 2 пер. с.о. УАЗ в сб/З</t>
  </si>
  <si>
    <t>Шестерня 3 пер. (DYMOS) в сб 5ст.</t>
  </si>
  <si>
    <t>Шестерня 3 пер. (АДС) в сб 5ст.</t>
  </si>
  <si>
    <t>Шестерня 3 пер. н.о. УАЗ в сб/З</t>
  </si>
  <si>
    <t>Шестерня 3 пер. с.о. УАЗ в сб/З</t>
  </si>
  <si>
    <t>Шестерня 3 пер. УАЗ Арзамас</t>
  </si>
  <si>
    <t>Шестерня 5 пер. "DYMOS"</t>
  </si>
  <si>
    <t>Шестерня блок полуоси (лев+прав)</t>
  </si>
  <si>
    <t>Шестерня блок сателлитов лев</t>
  </si>
  <si>
    <t>Шестерня блок сателлитов прав</t>
  </si>
  <si>
    <t>Шестерня ведомая колесного редуктора моста</t>
  </si>
  <si>
    <t>Шестерня ведущая колесного редуктора заднего моста</t>
  </si>
  <si>
    <t>Шестерня ведущая колесного редуктора пер. моста</t>
  </si>
  <si>
    <t>Шестерня вкл. з/моста и пониж. пер. РК</t>
  </si>
  <si>
    <t>Шестерня вкл. з/моста и пониж. пер. РК /З</t>
  </si>
  <si>
    <t>Шестерня вкл. з/моста и пониж. пер. РК(косозуб) 20</t>
  </si>
  <si>
    <t>Шестерня вкл. переднего  моста РК толстый вал</t>
  </si>
  <si>
    <t>Шестерня вкл. переднего  моста РК тонкий вал</t>
  </si>
  <si>
    <t>Шестерня заднего хода АДС 5 ступка</t>
  </si>
  <si>
    <t>Шестерня заднего хода н.о. УАЗ в сб/З</t>
  </si>
  <si>
    <t>Шестерня заднего хода с.о. УАЗ в сб. Вега</t>
  </si>
  <si>
    <t>Шестерня заднего хода с.о. УАЗ в сб/З</t>
  </si>
  <si>
    <t>Шестерня коленвала УАЗ</t>
  </si>
  <si>
    <t>Шестерня маслонасоса с валом ЗМЗ-514</t>
  </si>
  <si>
    <t>Шестерня привода маслонасоса с гайкой 405-409,514</t>
  </si>
  <si>
    <t>Шестерня привода пер. моста косозуб.</t>
  </si>
  <si>
    <t>Шестерня привода пром. вала КПП УАЗ</t>
  </si>
  <si>
    <t>Шестерня привода спидометра ведомая 16 зуб. УАЗ/З</t>
  </si>
  <si>
    <t>Шестерня привода спидометра ведомая 17 зуб.ХАНТЕР</t>
  </si>
  <si>
    <t>Шестерня привода спидометра ведомая 18 зуб. УАЗ/З</t>
  </si>
  <si>
    <t>Шестерня пром. вала 2 пер. УАЗ</t>
  </si>
  <si>
    <t>Шестерня пром. вала 3 пер. УАЗ</t>
  </si>
  <si>
    <t>Шестерня промежуточная РК косозуб (Д36мм)</t>
  </si>
  <si>
    <t>Шестерня распредвала УАЗ АДС ЭКСПЕРТ</t>
  </si>
  <si>
    <t>Шестерня распредвала УМЗ-4213 инж с отметчиком АДС</t>
  </si>
  <si>
    <t>Шестерня РК DYMOS ведомая привода пер.моста</t>
  </si>
  <si>
    <t>Шестерня РК DYMOS ведущая</t>
  </si>
  <si>
    <t>Шестерня стеклоочистителя 469 мал.(пласт)</t>
  </si>
  <si>
    <t>Шестерня стеклоочистителя большая</t>
  </si>
  <si>
    <t>Шестигранник привода маслонасоса 514 (245мм)</t>
  </si>
  <si>
    <t>Шестигранник привода маслонасоса 514 Е3 (255мм)</t>
  </si>
  <si>
    <t>Шестигранник привода маслонасоса 514 Е4 (233мм)</t>
  </si>
  <si>
    <t>Шестигранник привода маслонасоса дв.405-409 /ЗМЗ/</t>
  </si>
  <si>
    <t>Шип двери задка ПАТРИОТ</t>
  </si>
  <si>
    <t>Шип двери задка ХАНТЕР</t>
  </si>
  <si>
    <t>Шип направляющий двери 452</t>
  </si>
  <si>
    <t>Шип направляющий двери 469</t>
  </si>
  <si>
    <t>Шип направляющий двери салона 452</t>
  </si>
  <si>
    <t>Шип направляющий заднего борта 469</t>
  </si>
  <si>
    <t>Шкворень н.о. (на шару) УАЗ</t>
  </si>
  <si>
    <t>Шкворень на подшипниках к-т\З</t>
  </si>
  <si>
    <t>Шкворень+шайба+втулка с.о. УАЗ</t>
  </si>
  <si>
    <t>Шкив коленвала н.о. УАЗ (демпфер)</t>
  </si>
  <si>
    <t>Шкив коленвала н.о. УМЗ-4213.4216</t>
  </si>
  <si>
    <t>Шкив помпы  УАЗ</t>
  </si>
  <si>
    <t>Шкив помпы  УАЗ чугун</t>
  </si>
  <si>
    <t>Шкив помпы ЗМЗ-40904, УАЗ текст 2 ремня</t>
  </si>
  <si>
    <t>Шкив помпы ЗМЗ-51432.10 ЕВРО-4</t>
  </si>
  <si>
    <t>Шкив привода ГУРа дв.4216 Газель 2-х руч</t>
  </si>
  <si>
    <t>Шланг бачка сцепления</t>
  </si>
  <si>
    <t>Шланг вакуумный карбюратора УАЗ, м</t>
  </si>
  <si>
    <t>Шланг вакуумный тормозов УАЗ 452 (1,6м)</t>
  </si>
  <si>
    <t>Шланг вакуумный тормозов УАЗ 469 (1,2м)</t>
  </si>
  <si>
    <t>Шланг вакуумный тормозов УАЗ ф12</t>
  </si>
  <si>
    <t>Шланг возд. фильтра соединительный УАЗ 3163</t>
  </si>
  <si>
    <t>Шланг воздухозаборный 452 350 мм</t>
  </si>
  <si>
    <t>Шланг воздухозаборный 452 инж</t>
  </si>
  <si>
    <t>Шланг впускной отопителя н.о 3163</t>
  </si>
  <si>
    <t>Шланг выпускной отопителя Патриот</t>
  </si>
  <si>
    <t>Шланг гофра модуля бензонасоса инжектор (17-20см)</t>
  </si>
  <si>
    <t>Шланг гофра модуля бензонасоса инжектор (25-30см)</t>
  </si>
  <si>
    <t>Шланг ГУРа 2 кольца (изгиб) н.о.14-14</t>
  </si>
  <si>
    <t>Шланг ГУРа 2 кольца 14-14 дв.409</t>
  </si>
  <si>
    <t>Шланг ГУРа 2 кольца УАЗ дв.409 кривой 14-16</t>
  </si>
  <si>
    <t>Шланг ГУРа 2 кольца УАЗ дв.409 прямой 14-14</t>
  </si>
  <si>
    <t>Шланг ГУРа 3163 (с 07.2014) кольцо-гайка YUBE</t>
  </si>
  <si>
    <t>Шланг ГУРа 3163 (с 2014) дв. 40905 Е-4</t>
  </si>
  <si>
    <t>Шланг ГУРа 3163 2 гайки</t>
  </si>
  <si>
    <t>Шланг ГУРа 452 кольцо-штуцер 150-160см 14</t>
  </si>
  <si>
    <t>Шланг ГУРа 452 кривой (2 кольца) 14-14</t>
  </si>
  <si>
    <t>Шланг ГУРа ЗМЗ-514 14-14 ( -01)</t>
  </si>
  <si>
    <t>Шланг ГУРа наконечник насоса ГУРа переходной 2206</t>
  </si>
  <si>
    <t>Шланг ГУРа наконечник насоса ГУРа переходной 3163</t>
  </si>
  <si>
    <t>Шланг ГУРа с кольц. и штуц. УАЗ/З 14</t>
  </si>
  <si>
    <t>Шланг компенсирующий (прямой)</t>
  </si>
  <si>
    <t>Шланг компенсирующий 3151 (короткий) 1106401</t>
  </si>
  <si>
    <t>Шланг компенсирующий 3151-95 от ДМРВ</t>
  </si>
  <si>
    <t>Шланг компенсирующий 3159,452 от ДМРВ</t>
  </si>
  <si>
    <t>Шланг компенсирующий очень короткий</t>
  </si>
  <si>
    <t>Шланг муфты сцепления УАЗ</t>
  </si>
  <si>
    <t>Шланг насадки шприца армированный</t>
  </si>
  <si>
    <t>Шланг обдува 452 550 мм</t>
  </si>
  <si>
    <t>Шланг омывателя 452,469</t>
  </si>
  <si>
    <t>Шланг омывателя, м</t>
  </si>
  <si>
    <t>Шланг отопителя УАЗ D14</t>
  </si>
  <si>
    <t>Шланг отопителя УАЗ D15-17 Gates</t>
  </si>
  <si>
    <t>Шланг отопителя УАЗ D16 ГОСТ 10362-76</t>
  </si>
  <si>
    <t>Шланг отопителя УАЗ D16-18 Семперит</t>
  </si>
  <si>
    <t>Шланг отопителя УАЗ D18 ГОСТ 10362-76</t>
  </si>
  <si>
    <t>Шланг отопителя УАЗ D20 ГОСТ 10362-76</t>
  </si>
  <si>
    <t>Шланг перекачки топлива</t>
  </si>
  <si>
    <t>Шланг РЦС 3160 (58см)</t>
  </si>
  <si>
    <t>Шланг РЦС/З УАЗ</t>
  </si>
  <si>
    <t>Шланг сапуна 405,409 длинный</t>
  </si>
  <si>
    <t>Шланг сапуна дв.40904</t>
  </si>
  <si>
    <t>Шланг сапуна дв.40904 ЕВРО-4</t>
  </si>
  <si>
    <t>Шланг сапуна дв.40904,40524(к ресиверу</t>
  </si>
  <si>
    <t>Шланг соед РХХ к дросселю УМЗ 4213</t>
  </si>
  <si>
    <t>Шланг соединительный 31519-1109406-10</t>
  </si>
  <si>
    <t>Шланг топл. соед. топливых трубок 320мм</t>
  </si>
  <si>
    <t>Шланг топл. соед. топливых трубок 350мм</t>
  </si>
  <si>
    <t>Шланг топливный 1 штуцер 70 см.(завод)</t>
  </si>
  <si>
    <t>Шланг топливный 1 штуцер.1,0м (завод)</t>
  </si>
  <si>
    <t>Шланг топливный 1 штуцер.1,4м (завод)</t>
  </si>
  <si>
    <t>Шланг топливный 2х штуц.  40 см от карбюр.(завод)</t>
  </si>
  <si>
    <t>Шланг топливный 2х штуц.  70 см. (завод)</t>
  </si>
  <si>
    <t>Шланг топливный 2х штуц. 1,0 м.(завод)</t>
  </si>
  <si>
    <t>Шланг топливный 2х штуц. 1,2 м. (завод)</t>
  </si>
  <si>
    <t>Шланг топливный 2х штуц. 1,4 м. (завод)</t>
  </si>
  <si>
    <t>Шланг топливный метр Д8 ГОСТ</t>
  </si>
  <si>
    <t>Шпилька головки блока D11,к-т</t>
  </si>
  <si>
    <t>Шпилька головки блока D12/З,к-т</t>
  </si>
  <si>
    <t>Шпилька головки блока длинная D11 г+ш 125</t>
  </si>
  <si>
    <t>Шпилька головки блока короткая D11 г+ш 100</t>
  </si>
  <si>
    <t>Шпилька головки блока короткая D12 105</t>
  </si>
  <si>
    <t>Шпилька головки блока УАЗ 12*14*110 г+ш ремонтная</t>
  </si>
  <si>
    <t>Шпилька головки блока УАЗ 12*14*120 г+ш ремонтная</t>
  </si>
  <si>
    <t>Шпилька головки блока УАЗ 12*14*210 г+ш ремонтная</t>
  </si>
  <si>
    <t>Шпилька карбюратора ДААЗ 8*1*57</t>
  </si>
  <si>
    <t>Шпилька карбюратора К-126 23</t>
  </si>
  <si>
    <t>Шпилька карбюратора К-126 ремонт. с гайкой 38</t>
  </si>
  <si>
    <t>Шпилька карбюратора К-151 длин. м8х1х47</t>
  </si>
  <si>
    <t>Шпилька колесная  УАЗ</t>
  </si>
  <si>
    <t>Шпилька колесная  УАЗ ред. мост диск торм</t>
  </si>
  <si>
    <t>Шпилька колесная  УАЗ удлиненная</t>
  </si>
  <si>
    <t>Шпилька коллектора короткая, полуоси М10х1х30</t>
  </si>
  <si>
    <t>Шпилька коллектора рем. с гайкой  М10/М12х1x30</t>
  </si>
  <si>
    <t>Шпилька КПП-РК, стартера УАЗ 35</t>
  </si>
  <si>
    <t>Шпилька крепления поддона рем УАЗ 402 М8*1/М10L14</t>
  </si>
  <si>
    <t>Шпилька крепления поддона рем УАЗ 406 М8*1/М10L25</t>
  </si>
  <si>
    <t>Шпилька крепления поддона УАЗ М8*1*15</t>
  </si>
  <si>
    <t>Шпилька крышки клапанов рем.УАЗ 402 М6*1/М8L12 г+ш</t>
  </si>
  <si>
    <t>Шпилька крышки коренного подш. к/вала м14х1,5х75</t>
  </si>
  <si>
    <t>Шпилька М8</t>
  </si>
  <si>
    <t>Шпилька М8 * 23</t>
  </si>
  <si>
    <t>Шпилька оси коромысел бок. стоек рем.(М8*1/М10L58)</t>
  </si>
  <si>
    <t>Шпилька оси коромысел рем.(М10*1/М12L60)</t>
  </si>
  <si>
    <t>Шпилька помпы рем. (М8*1/М10L88+г+гр.)</t>
  </si>
  <si>
    <t>Шпилька приемной трубы рем. ГАЗ М10*1/М12L38 омед.</t>
  </si>
  <si>
    <t>Шпилька приемной трубы УАЗ М10*1,5*35</t>
  </si>
  <si>
    <t>Шпилька рычага повор-го кулака УАЗ М12*1,5 38</t>
  </si>
  <si>
    <t>Шпильки коллектора (2дл+5кор)</t>
  </si>
  <si>
    <t>Шпильки крепления стартера (2 шт) 30</t>
  </si>
  <si>
    <t>Шпильки оси коромысел (к-т. 4 дл + 2 кор)</t>
  </si>
  <si>
    <t>Шпильки помпы 90 л.с.,к-т 40</t>
  </si>
  <si>
    <t>Шплинт 2,0*20</t>
  </si>
  <si>
    <t>Шплинт 3,0х25 НРТ</t>
  </si>
  <si>
    <t>Шплинт 3,5*40мм</t>
  </si>
  <si>
    <t>Шплинт 4,0*40мм хвостовика</t>
  </si>
  <si>
    <t>Шпонка валов переключения</t>
  </si>
  <si>
    <t>Шпонка вторичного вала н.о. УАЗ</t>
  </si>
  <si>
    <t>Шпонка коленвала дл.</t>
  </si>
  <si>
    <t>Шпонка коленвала полумесяц 6х24</t>
  </si>
  <si>
    <t>Шпонка распредвала полумесяц 5*22</t>
  </si>
  <si>
    <t>Шпонка шкива генератора полумесяц 15*3*6</t>
  </si>
  <si>
    <t>Шприц металлический (ИЗМЕРИТ) 300мл</t>
  </si>
  <si>
    <t>Шприц пластмассовый</t>
  </si>
  <si>
    <t>Шрус  УАЗ длинный Вега</t>
  </si>
  <si>
    <t>Шрус  УАЗ длинный САРАТОВ</t>
  </si>
  <si>
    <t>Шрус  УАЗ короткий АДС</t>
  </si>
  <si>
    <t>Шрус  УАЗ короткий Вега</t>
  </si>
  <si>
    <t>Шрус  УАЗ н.о. (г. Ульяновск), к-т</t>
  </si>
  <si>
    <t>Шрус  ХАНТЕР короткий "KENO"  (Соллерс)</t>
  </si>
  <si>
    <t>Шрус  ХАНТЕР короткий "АДС"</t>
  </si>
  <si>
    <t>Шрус  ХАНТЕР короткий Вега</t>
  </si>
  <si>
    <t>Шрус гибрид 3741 короткий Вега</t>
  </si>
  <si>
    <t>Шрус гибрид 3741 н/о, (2 шт)</t>
  </si>
  <si>
    <t>Шрус ПАТРИОТ длинный "АДС" левый</t>
  </si>
  <si>
    <t>Шрус ПАТРИОТ длинный "САРАТОВ" усил.ЛЕВЫЙ</t>
  </si>
  <si>
    <t>Шрус ПАТРИОТ короткий "САРАТОВ" усил.ПРАВЫЙ</t>
  </si>
  <si>
    <t>Шрус ПАТРИОТ короткий Вега</t>
  </si>
  <si>
    <t>Шрус редукторного моста (ГРАНАТА)</t>
  </si>
  <si>
    <t>Шрус редукторного моста короткий</t>
  </si>
  <si>
    <t>Шрус СИМБИР 3160 "KENO" длинный</t>
  </si>
  <si>
    <t>Штанга стабилизатора ПАТРИОТ</t>
  </si>
  <si>
    <t>Штанга толкателя А-80 УАЗ/З</t>
  </si>
  <si>
    <t>Штанга толкателя А-80 УМЗ(с болтами),к-т</t>
  </si>
  <si>
    <t>Штанга толкателя А-92 УАЗ/З</t>
  </si>
  <si>
    <t>Штанга толкателя А-92 УМЗ,к-т н.о. (с болтами)</t>
  </si>
  <si>
    <t>Штанга толкателя А-92 УМЗ,к-т н.о. (с болтами)4216</t>
  </si>
  <si>
    <t>Штекер в прикуриватель №2 с предохр и кнопкой</t>
  </si>
  <si>
    <t>Штекер в прикуриватель №4 с индикатором</t>
  </si>
  <si>
    <t>Штифт 13х28 (между блоком и картером сцепл.)</t>
  </si>
  <si>
    <t>Штифт установочный ГБЦ</t>
  </si>
  <si>
    <t>Штифт шкворня с.о.</t>
  </si>
  <si>
    <t>Шток вилки 1/2 пер. 469, 452 с.о.</t>
  </si>
  <si>
    <t>Шток вилки 1/2 пер. 5ст. DYMOS</t>
  </si>
  <si>
    <t>Шток вилки вкл. зад.моста и пониж 452,469 н.о.</t>
  </si>
  <si>
    <t>Шток вилки вкл.зад. моста и пониж.передачи РК с.о</t>
  </si>
  <si>
    <t>Шток вилки включения переднего моста 452,469 н.о.</t>
  </si>
  <si>
    <t>Шток вилки зад.хода 452,469</t>
  </si>
  <si>
    <t>Шток РЦС УАЗ</t>
  </si>
  <si>
    <t>Шток рычага включения заднего моста 452</t>
  </si>
  <si>
    <t>Шток рычага включения заднего моста 469</t>
  </si>
  <si>
    <t>Шток рычага включения переднего моста 452</t>
  </si>
  <si>
    <t>Шток рычага включения переднего моста 469</t>
  </si>
  <si>
    <t>Штуцер бескамерной шины метал</t>
  </si>
  <si>
    <t>Штуцер бескамерной шины Хром</t>
  </si>
  <si>
    <t>Штуцер вала спидометра н.о.</t>
  </si>
  <si>
    <t>Штуцер вала спидометра с.о.</t>
  </si>
  <si>
    <t>Штуцер ГТЦ н.о. нар. М12мм  вн.М10мм</t>
  </si>
  <si>
    <t>Штуцер ГТЦ с.о. нар. М12 мм  вн.М12мм</t>
  </si>
  <si>
    <t>Штуцер датчика давления</t>
  </si>
  <si>
    <t>Штуцер корпуса термостата УМЗ-4213 (угловой)</t>
  </si>
  <si>
    <t>Штуцер крана масл радиатора (только Ниппель)</t>
  </si>
  <si>
    <t>Штуцер крана масл радиатора инжектор (штуцер)</t>
  </si>
  <si>
    <t>Штуцер М10 "конус" (прямой)</t>
  </si>
  <si>
    <t>Штуцер масляного фильтра</t>
  </si>
  <si>
    <t>Штуцер отопителя УМЗ-4216 Е-4</t>
  </si>
  <si>
    <t>Штуцер помпы 100 л.с. (прямой) Д16</t>
  </si>
  <si>
    <t>Штуцер помпы 100 л.с. (прямой) Д20</t>
  </si>
  <si>
    <t>Штуцер прокачки пер. тормоз. цил. УАЗ</t>
  </si>
  <si>
    <t>Штуцер регул. рулевой тяги УАЗ</t>
  </si>
  <si>
    <t>Штуцер регул. рулевой тяги УАЗ-Хантер</t>
  </si>
  <si>
    <t>Штуцер сливного шланга ГУР</t>
  </si>
  <si>
    <t>Штуцер соединения топливных шлангов</t>
  </si>
  <si>
    <t>Штуцер соединения тормозных трубок УАЗ</t>
  </si>
  <si>
    <t>Штуцер соединения тормозных трубок УАЗ 3160</t>
  </si>
  <si>
    <t>Штуцер топливный прямой УАЗ 354801-П29</t>
  </si>
  <si>
    <t>Штуцер топливный угловой</t>
  </si>
  <si>
    <t>Штуцер тормозного щита (болт) нижний</t>
  </si>
  <si>
    <t>Штуцер тормозного щита с отв. под шланг (верхний)</t>
  </si>
  <si>
    <t>Штуцер шланга вакуум. усил. тормозов УАЗ</t>
  </si>
  <si>
    <t>Шуба двери Патриот перед.лев.</t>
  </si>
  <si>
    <t>Шуба двери УАЗ - 31514 перед.лев.</t>
  </si>
  <si>
    <t>Шуба двери УАЗ - 31514 перед.прав.</t>
  </si>
  <si>
    <t>Щека серьги наружняя (пластина)130мм</t>
  </si>
  <si>
    <t>Щека серьги наружняя (пластина)пружин подв 140мм</t>
  </si>
  <si>
    <t>Щетка стартера 230 короткая УАЗ с клеммой</t>
  </si>
  <si>
    <t>Щетка стартера 421 длинная УАЗ</t>
  </si>
  <si>
    <t>Щетка стартера дв.406-409,к-т(4шт)</t>
  </si>
  <si>
    <t>Щетка стеклоочистителя "Патриот"</t>
  </si>
  <si>
    <t>Щетка стеклоочистителя "Патриот" (б/кар) графит</t>
  </si>
  <si>
    <t>Щетка стеклоочистителя "Патриот" (каркас) графит</t>
  </si>
  <si>
    <t>Щетка стеклоочистителя 452  н.о. широкая, 3163 зад</t>
  </si>
  <si>
    <t>Щетка стеклоочистителя 452 "Люкс"</t>
  </si>
  <si>
    <t>Щетка стеклоочистителя 469 "Люкс"</t>
  </si>
  <si>
    <t>Щетка стеклоочистителя 469 "Люкс" зимн. с адаптер</t>
  </si>
  <si>
    <t>Щетка стеклоочистителя 469 с.о.</t>
  </si>
  <si>
    <t>Щетка-сметка</t>
  </si>
  <si>
    <t>Щеткодержатель  469 с.о.</t>
  </si>
  <si>
    <t>Щеткодержатель 31512 "Люкс"</t>
  </si>
  <si>
    <t>Щеткодержатель 452 "ЛЮКС" левый</t>
  </si>
  <si>
    <t>Щеткодержатель 452 "ЛЮКС" правый</t>
  </si>
  <si>
    <t>Щеткодержатель 452 н.о. левый</t>
  </si>
  <si>
    <t>Щеткодержатель 452 н.о. правый</t>
  </si>
  <si>
    <t>Щеткодержатель задн.двери 3160</t>
  </si>
  <si>
    <t>Щеткодержатель задн.двери Хантер "Люкс"</t>
  </si>
  <si>
    <t>Щеткодержатель Патриот н/о</t>
  </si>
  <si>
    <t>Щеткодержатель Патриот с/о</t>
  </si>
  <si>
    <t>Щеточный узел генератора УАЗ 16.3701</t>
  </si>
  <si>
    <t>Щеточный узел стартера УАЗ, ГАЗ</t>
  </si>
  <si>
    <t>Щит тормозного диска 3160 под АБС левый</t>
  </si>
  <si>
    <t>Щит тормозного диска 3160 под АБС правый</t>
  </si>
  <si>
    <t>Щиток выключателей п/тфар УАЗ-3151, 3741 1 рамка</t>
  </si>
  <si>
    <t>Щиток выключателей п/тфар УАЗ-3962 2 рамки+кнопка</t>
  </si>
  <si>
    <t>Щиток выключателей п/тфар УАЗ-Хантер 2 рамки</t>
  </si>
  <si>
    <t>Щиток нейтрализатора верхний Хантер, Патриот</t>
  </si>
  <si>
    <t>Щиток нейтрализатора нижний Хантер, Патриот</t>
  </si>
  <si>
    <t>Щиток приборов н.о. ИНЖЕКТОР с подсветкой</t>
  </si>
  <si>
    <t>Щиток приборов н.о. УАЗ с подсветкой</t>
  </si>
  <si>
    <t>Щиток приборов с.о. УАЗ</t>
  </si>
  <si>
    <t>Щуп уровня масла УАЗ дв.405,409 ЕВРО-3</t>
  </si>
  <si>
    <t>Щуп уровня масла УАЗ длинный</t>
  </si>
  <si>
    <t>Экран защитный коллектора</t>
  </si>
  <si>
    <t>Эксцентрик задний в сборе (короткий)</t>
  </si>
  <si>
    <t>Эксцентрик задний в сборе с пластиной (короткий)</t>
  </si>
  <si>
    <t>Эксцентрик передний в сборе (длинный) АДС</t>
  </si>
  <si>
    <t>Эксцентрик передний в сборе (длинный) н.о.</t>
  </si>
  <si>
    <t>Эксцентрик передний в сборе (длинный) с.о.</t>
  </si>
  <si>
    <t>Эксцентрик тормоза УАЗ н.о.(шайба)</t>
  </si>
  <si>
    <t>Эксцентрик тормоза УАЗ с.о. (шайба)</t>
  </si>
  <si>
    <t>Эл.подогрев двиг. 409 Патриот "Северс" 2,0 кВт</t>
  </si>
  <si>
    <t>Эл.подогрев двиг. 409 УАЗ Хантер "Северс" 2,0 кВт</t>
  </si>
  <si>
    <t>Эл.подогрев двиг. 4091 УАЗ 452 инж"Северс" 2,0 кВт</t>
  </si>
  <si>
    <t>Эл.подогрев двиг. 4213 УАЗ инж"Северс" 2,0 кВт</t>
  </si>
  <si>
    <t>Эл.подогрев двиг. 514 УАЗ диз."Северс" 1,5 кВт</t>
  </si>
  <si>
    <t>Электродвигатель отопителя н.о. УАЗ-452,469</t>
  </si>
  <si>
    <t>Электродвигатель отопителя с крыл. 3163 Е-2</t>
  </si>
  <si>
    <t>Электродвигатель отопителя с крыл. 3163 Е-3 Делфи</t>
  </si>
  <si>
    <t>Электродвигатель отопителя с крыл. 3163 Е-3 Лузар</t>
  </si>
  <si>
    <t>Электродвигатель отопителя с.о. 452</t>
  </si>
  <si>
    <t>Элемент фильтра бачка ГУР  УАЗ бол</t>
  </si>
  <si>
    <t>Элемент фильтра возд-го (чулок) УАЗ /З нетканный</t>
  </si>
  <si>
    <t>Элемент фильтра масл. Г-24 бумаж. с сеткой</t>
  </si>
  <si>
    <t>Эмблема УАЗ</t>
  </si>
  <si>
    <t>Якорь генератора УАЗ А65</t>
  </si>
  <si>
    <t>Якорь стартера  СТ-230 УАЗ бол.</t>
  </si>
  <si>
    <t>Якорь стартера  СТ-421 УАЗ мал. Борисов</t>
  </si>
  <si>
    <t>Якорь стартера редук. дв.406 КАТЭК</t>
  </si>
  <si>
    <t>Якорь стартера редукт. 402-406-514 Keno</t>
  </si>
  <si>
    <t>180603 генератора передний</t>
  </si>
  <si>
    <t>43216Т00130 1-й пер, задн хода Даймос</t>
  </si>
  <si>
    <t>43216Т00180 первичного вала 5-ступ "DYMOS" внутр</t>
  </si>
  <si>
    <t>50208 первичного вала КПП УАЗ/ВС</t>
  </si>
  <si>
    <t>520110 выжимной 3160 с муфтой в сб. дв 409 Чебоксары</t>
  </si>
  <si>
    <t>688911 выжимной УАЗ с муфтой в сборе не з-д</t>
  </si>
  <si>
    <t>986710 выжимной с муфтой под вилку с.о. шир.вал</t>
  </si>
  <si>
    <t>986710 выжимной с муфтой, вилка н.о, узк вал Чебоксары</t>
  </si>
  <si>
    <t>Аккумулятор BRAVO 60 EN480 /АКОМ/</t>
  </si>
  <si>
    <t>Амортизатор 3151,452 АДС газомасл.</t>
  </si>
  <si>
    <t>Багажник 3962 (разборный)УНИКАР</t>
  </si>
  <si>
    <t>Бак топливный 3741 осн (под погруж.насос) инжБАКОР</t>
  </si>
  <si>
    <t>Бампер 3163 задний силовой с калиткой SM</t>
  </si>
  <si>
    <t>Бампер 3163 передний (накладка) УСИЛ</t>
  </si>
  <si>
    <t>Бампер 3163 передний силовой под лебедку SM</t>
  </si>
  <si>
    <t>Бампер ХАНТЕР задний SM</t>
  </si>
  <si>
    <t>Барабан тормозной УАЗ Б/У</t>
  </si>
  <si>
    <t>Барабан тормозной\З СПАЙСЕР</t>
  </si>
  <si>
    <t>Бачок ГТЦ н.о.</t>
  </si>
  <si>
    <t>Бачок расширительный УАЗ Патриот ЕВРО-4 Рестайлинг</t>
  </si>
  <si>
    <t>Бендикс  мален. КЗАТЭ УАЗ, Волга,Газель (завод)</t>
  </si>
  <si>
    <t>Бендикс 405-409 БАТЭ</t>
  </si>
  <si>
    <t>Блок предохранителей БП-4 (60А+60А+40А+90А)</t>
  </si>
  <si>
    <t>Блок управления 2206-94-3763011 Микас10.3 4213 Е3</t>
  </si>
  <si>
    <t>Блок управления электропакетом 3163 (-21) (Итэлма)</t>
  </si>
  <si>
    <t>Бодилифт 50 мм 452 кт., ф60</t>
  </si>
  <si>
    <t>Бодилифт 50 мм 469 кт., ф60</t>
  </si>
  <si>
    <t>Бодилифт 60 мм ПИКАП, к-т , ф60</t>
  </si>
  <si>
    <t>Вал первичный в сб. 5-ст КПП "DYMOS"</t>
  </si>
  <si>
    <t>Вал промежуточный КПП АДС 5 ст. с подш/З</t>
  </si>
  <si>
    <t>Вал промежуточный КПП с.о. УАЗ</t>
  </si>
  <si>
    <t>Вал рулевой колонки промежуточный с демпфером ВАКСОЙЛ</t>
  </si>
  <si>
    <t>Вентилятор электр УАЗ дополнительный инж.</t>
  </si>
  <si>
    <t>Вентилятор электр УАЗ дополнительный карб.</t>
  </si>
  <si>
    <t>Вилка 452 3-4 передачи с.о.</t>
  </si>
  <si>
    <t>Вилка 5 ст 1-2 передачи АДС</t>
  </si>
  <si>
    <t>Вилка 5 ст 3-4 передачи АДС</t>
  </si>
  <si>
    <t>Вилка включения переднего моста УАЗ</t>
  </si>
  <si>
    <t>Вкладыш шатунный ЗМЗ 1,25 УАЗ,ГАЗ-24</t>
  </si>
  <si>
    <t>Вкладыши ЗМЗ 514 шатунные 0,0 станд</t>
  </si>
  <si>
    <t>Втулка вала блока педалей 452</t>
  </si>
  <si>
    <t>Втулка опорная конца продольной штанги УАЗ полиуретан</t>
  </si>
  <si>
    <t>Гайка вала промежуточного РК УАЗ М27х1,5</t>
  </si>
  <si>
    <t>Гайка М14*1,5  пальца амортизатора, (низкая)</t>
  </si>
  <si>
    <t>Гайка первичного вала УАЗ</t>
  </si>
  <si>
    <t>Главная пара 25 зуб.(редукт) прикат. (25*9)</t>
  </si>
  <si>
    <t>Главная пара 41 зуб. УАЗ (41*8)</t>
  </si>
  <si>
    <t>Главная пара 41 зуб. УАЗ (41*8) кооп</t>
  </si>
  <si>
    <t>Глушитель УАЗ 3303 Баксан</t>
  </si>
  <si>
    <t>Головка блока 4216 Е-3 Газель УМЗ</t>
  </si>
  <si>
    <t>Головка блока дв.405,409 ЗМЗ ЕВРО-3 с прокл. и крепежом</t>
  </si>
  <si>
    <t>Гофра с одной оплеткой 51*200</t>
  </si>
  <si>
    <t>Гофра с одной оплеткой 55*150</t>
  </si>
  <si>
    <t>Гофра с одной оплеткой 55*200</t>
  </si>
  <si>
    <t>Гофра шноркеля УАЗ Ф78-80 мм</t>
  </si>
  <si>
    <t>Датчик абс.давл. с датч. темп. дв. ЗМЗ-409.1 Е-4 (217)</t>
  </si>
  <si>
    <t>Датчик кисл.(плоск мама) Пекар аналог SIMENS 5wk91000</t>
  </si>
  <si>
    <t>Датчик положения коленвала Cartronic (аналог BOSСH</t>
  </si>
  <si>
    <t>Датчик положения распредвала дв.405-409 36.3847</t>
  </si>
  <si>
    <t>Датчик положения распредвала дв.405-409 49.3855</t>
  </si>
  <si>
    <t>Датчик положения распредвала дв.405-409 Е-3</t>
  </si>
  <si>
    <t>Дефлятор для стравливания шин 0,2-3,0</t>
  </si>
  <si>
    <t>Дефростер отопителя  н.о.</t>
  </si>
  <si>
    <t>Диск тормозной УАЗ</t>
  </si>
  <si>
    <t>Дифференциал самоблок ВАЗ-2101-2121 ТУРИЗМ</t>
  </si>
  <si>
    <t>Дифференциал самоблок ВАЗ-2101-2121 ТУРИЗМ УКБ</t>
  </si>
  <si>
    <t>Дифференциал самоблок ВАЛ-РЕЙСИНГ Туризм</t>
  </si>
  <si>
    <t>Дифференциал самоблок ВАЛ-РЕЙСИНГ Туризм УКБ</t>
  </si>
  <si>
    <t>Дифференциал самоблок ЛОКРАЙТ Спайсер-Тимкен</t>
  </si>
  <si>
    <t>Дифференциал Спрут пневм блок Спайсер</t>
  </si>
  <si>
    <t>Жгут проводов 2206-94 инж (от ЭБУ) 4213 Е-3</t>
  </si>
  <si>
    <t>Заглушка бампера 3163 (с 2015) правая</t>
  </si>
  <si>
    <t>Зарядное устройство Орион PW325 предпуск 18А</t>
  </si>
  <si>
    <t>Защита бензобака с креп. Патриот</t>
  </si>
  <si>
    <t>Защита задних окон 3153</t>
  </si>
  <si>
    <t>Защита задних окон 469</t>
  </si>
  <si>
    <t>Защита КПП-РК Патриот до 2013г</t>
  </si>
  <si>
    <t>Защита КПП-РК Патриот после 2013г</t>
  </si>
  <si>
    <t>Защита рулевых тяг Патриот 2014</t>
  </si>
  <si>
    <t>Защита рулевых тяг Патриот с дугой Серая SM</t>
  </si>
  <si>
    <t>Защита рулевых тяг Патриот с дугой Черная SM</t>
  </si>
  <si>
    <t>Защита рулевых тяг Хантер, Патриот SM</t>
  </si>
  <si>
    <t>Звездочка колен. ЗМЗ 405-409,514 ЕВРО-2 2-х ряд цепь</t>
  </si>
  <si>
    <t>Зеркало 3162,3163 левое Э/О тонир</t>
  </si>
  <si>
    <t>Зеркало 3163 (с 2015) правое с эл.прив и эл.обогр ЖСМ</t>
  </si>
  <si>
    <t>Кардан  452 задний 5-ти ст. КПП 2206-00-2201010-10</t>
  </si>
  <si>
    <t>Кардан  452 задний дв. ЕВРО-4 гибрид.</t>
  </si>
  <si>
    <t>Кардан 315195 задний Хантер 5ст(Тимкен) АДС с чехлом</t>
  </si>
  <si>
    <t>Карданчик рул. упр. в сб УАЗ (ГУР) Д-23 мм Стерлитамак</t>
  </si>
  <si>
    <t>Каталог Хантер</t>
  </si>
  <si>
    <t>Кит-комплект РК косозуб - пониж 4,2</t>
  </si>
  <si>
    <t>Кит-комплект РК прямозуб - пониж 2.8</t>
  </si>
  <si>
    <t>Кит-комплект РК прямозуб - пониж 3,01</t>
  </si>
  <si>
    <t>Кит-комплект РК прямозуб - пониж 3,3</t>
  </si>
  <si>
    <t>Клавиша света габаритов 3-х поз.П147-04.04</t>
  </si>
  <si>
    <t>Клапан обратный омывателя, топливный</t>
  </si>
  <si>
    <t>Кнопка аварийной сигнализации Патриот 372.3710</t>
  </si>
  <si>
    <t>Кнопка Патриот обогрева ветр стекла999.3710-07.218</t>
  </si>
  <si>
    <t>Коврик пола Патриот перед прав.</t>
  </si>
  <si>
    <t>Колодка-ДМРВ, с проводами Simens разъем 4конт.</t>
  </si>
  <si>
    <t>Колодка-ДМРВ, с проводами Simens разъем 6конт.</t>
  </si>
  <si>
    <t>Колодка-реле 5 контактн (6,3мм) с проводом 90 реле</t>
  </si>
  <si>
    <t>Колонка рулевая 452 под ГУР  Евро-4</t>
  </si>
  <si>
    <t>Колонка рулевая 452 под ГУР лифт 50-100мм</t>
  </si>
  <si>
    <t>Колонка рулевая 469 под ГУР лифт 50-100мм</t>
  </si>
  <si>
    <t>Кольцо  92.5 Кострома УАЗ, ГАЗ</t>
  </si>
  <si>
    <t>Кольцо 100,5  (ГАЗ)</t>
  </si>
  <si>
    <t>Кольцо приемной трубы  УАЗ плоское</t>
  </si>
  <si>
    <t>Кольцо стопорное ручки задка</t>
  </si>
  <si>
    <t>Комплект ГРМ 405,406,409 натяжного устройства Е-2</t>
  </si>
  <si>
    <t>Комплект ГРМ 514 (Евро-2,3,4)</t>
  </si>
  <si>
    <t>Комплект лифта подвески 50 мм (перед+зад)</t>
  </si>
  <si>
    <t>Комплект проема двери задней ПАТРИОТ (5предм.)</t>
  </si>
  <si>
    <t>Комплект проставок под крепление стабилизат 30мм</t>
  </si>
  <si>
    <t>Комплект смещения переднего моста УАЗ на 10мм</t>
  </si>
  <si>
    <t>Комплект установочный шноркеля</t>
  </si>
  <si>
    <t>Контактная группа  Р-119 УАЗ н.о. С.Оскол(контакты трамблера)</t>
  </si>
  <si>
    <t>Коробка раздаточная 452</t>
  </si>
  <si>
    <t>Коробка раздаточная ПАТРИОТ "71"</t>
  </si>
  <si>
    <t>Корпус поворотного кулака РЕДУКТ левый</t>
  </si>
  <si>
    <t>Корпус поворотного кулака РЕДУКТ правый</t>
  </si>
  <si>
    <t>Корпус поворотного кулака УАЗ левый</t>
  </si>
  <si>
    <t>Корпус поворотного кулака УАЗ правый</t>
  </si>
  <si>
    <t>Корпус поворотного кулака УАЗ-3160 левый</t>
  </si>
  <si>
    <t>Корпус поворотного кулака УАЗ-3160 правый</t>
  </si>
  <si>
    <t>Корпус поворотного кулака УАЗ-452 Спайсер правый</t>
  </si>
  <si>
    <t>Корпус поворотного кулака Ханер, Патриот левый</t>
  </si>
  <si>
    <t>Корпус поворотного кулака Ханер, Патриот правый</t>
  </si>
  <si>
    <t>Корпус термостата УМЗ-4216 без крышки Е-3</t>
  </si>
  <si>
    <t>КПП 469 с.о.</t>
  </si>
  <si>
    <t>Кран отопителя 452 инж.керам.Д20</t>
  </si>
  <si>
    <t>Крепление HI-Lift на запаску стальной</t>
  </si>
  <si>
    <t>Крестовина кардана УАЗ, Волга KENO</t>
  </si>
  <si>
    <t>Кронштейн зеркала 452 с.о. салонного внутрен.</t>
  </si>
  <si>
    <t>Кронштейн ролика натяжителя дв.405-409, 514</t>
  </si>
  <si>
    <t>Кронштейн фароискателя 469</t>
  </si>
  <si>
    <t>Крышка аккумулятора пластик</t>
  </si>
  <si>
    <t>Крышка картера моста Спайсер УСИЛ (прок герм болт)</t>
  </si>
  <si>
    <t>Крышка корпуса термостата дв 405,406,514</t>
  </si>
  <si>
    <t>Крышка корпуса термостата дв 409,5143</t>
  </si>
  <si>
    <t>Крышка КПП в сб. (Dymos)</t>
  </si>
  <si>
    <t>Крышка люка пола левая 469</t>
  </si>
  <si>
    <t>Крышка маслозаливная УАЗ, ГАЗ желт.(пласт.)</t>
  </si>
  <si>
    <t>Крышка подшипника первичного вала 3160 (3отв) Арзамас</t>
  </si>
  <si>
    <t>Крышка подшипника первичного вала узк 4отв Вега</t>
  </si>
  <si>
    <t>Лампа А-12-21-3 указателя поворота  СВЕТОДИОД 3диода (блистер)</t>
  </si>
  <si>
    <t>Лампа А12 -полоса 30 SMD диодов (60 см) белая c тестером</t>
  </si>
  <si>
    <t>Лапки сцепления с.о. 3шт. УАЗ/З</t>
  </si>
  <si>
    <t>Манометр цифровой "Беркут "шинный</t>
  </si>
  <si>
    <t>Маслоотражатель коленвала УМЗ</t>
  </si>
  <si>
    <t>Маховик с ободом ДВ-402 для УАЗ под лепестк.корзину</t>
  </si>
  <si>
    <t>Модуль управл. светотехникой Патриот н.о.471.3769</t>
  </si>
  <si>
    <t>Молдинг ПИКАП(с 2015г) заднего крыла правый</t>
  </si>
  <si>
    <t>Моторедуктор стеклооч.задней двери 3163 471.3730</t>
  </si>
  <si>
    <t>Моторедуктор стеклоочистителя 3163 BOSCH</t>
  </si>
  <si>
    <t>Муфта 1/2 передачи 5-ст АДС</t>
  </si>
  <si>
    <t>Муфта 3/4 передачи 5-ст АДС</t>
  </si>
  <si>
    <t>Муфта 3/4 с.о. без сух со ступицей в сб/З</t>
  </si>
  <si>
    <t>Муфта включения моста "РУСЬ" с колпаком (аналог)</t>
  </si>
  <si>
    <t>Набор прок-к на двигатель 417 "САМОРИМ" / АСП</t>
  </si>
  <si>
    <t>Накладка бампера 452 (ласта) левая</t>
  </si>
  <si>
    <t>Накладка зеркала ПАТРИОТ хром</t>
  </si>
  <si>
    <t>Накладка ручного тормоза сверленая УАЗ</t>
  </si>
  <si>
    <t>Накладка тормозная длинная сверленая УАЗ, ГАЗ ФРИТЕКС</t>
  </si>
  <si>
    <t>Насос ГУРа шир шкив Deiphi 3163, ПИКАП с кронштейн</t>
  </si>
  <si>
    <t>Насос ГУРа шир шкив БЗА дв 409 ШНКФ453.471.105-40Т</t>
  </si>
  <si>
    <t>Насос дополнительный ГАЗ, УАЗ  d12mm</t>
  </si>
  <si>
    <t>Насос дополнительный ГАЗ, УАЗ  d16mm Китай</t>
  </si>
  <si>
    <t>Насос дополнительный ГАЗ, УАЗ d16-18mm 891.3780</t>
  </si>
  <si>
    <t>Обивка салона 3303 мягкая</t>
  </si>
  <si>
    <t>Обивка салона 452 11 поз.</t>
  </si>
  <si>
    <t>Облицовка порога двери салона передняя</t>
  </si>
  <si>
    <t>Облицовка порога двери салона средняя</t>
  </si>
  <si>
    <t>Облицовка порога задней двери 2206</t>
  </si>
  <si>
    <t>Облицовка порога задней двери 3741,3962</t>
  </si>
  <si>
    <t>Облицовка порога Хантер к-т 5шт.</t>
  </si>
  <si>
    <t>Отопитель дополнит. в сборе универс. 6 выходов</t>
  </si>
  <si>
    <t>Отражатель шкива помпы 406 ЗМЗ</t>
  </si>
  <si>
    <t>Палец рессоры 3160</t>
  </si>
  <si>
    <t>Патрубки радиатора  дв.409 (5шт) силикон Технопартнер</t>
  </si>
  <si>
    <t>Патрубок радиатора Дизель верхний(подводящий)</t>
  </si>
  <si>
    <t>Патрубок соед.термостат - помпа дв.406,514 Евро-2</t>
  </si>
  <si>
    <t>Переключатель подрулевой "Люкс" пов/свет</t>
  </si>
  <si>
    <t>Переходник отопителя (трубка) ф18- ф20 метал</t>
  </si>
  <si>
    <t>Повторитель указателей поворотов УАЗ ПАТРИОТ белый</t>
  </si>
  <si>
    <t>Поддон аккумулятора (резин.)</t>
  </si>
  <si>
    <t>Подкладка рессоры 3163 4 см Хантер 469 алюм</t>
  </si>
  <si>
    <t>Подкладка рессоры 3163 6 см Хантер 469 алюм</t>
  </si>
  <si>
    <t>Подкладка рессоры 452 4см алюм</t>
  </si>
  <si>
    <t>Подкладка рессоры 452 6см алюм</t>
  </si>
  <si>
    <t>Подкрылки  452 инжектор</t>
  </si>
  <si>
    <t>Подножка Патриот передняя навесная SM</t>
  </si>
  <si>
    <t>Подушка кузова 469/З, шт</t>
  </si>
  <si>
    <t>Подушка опоры пружины капролон 30мм, 2шт</t>
  </si>
  <si>
    <t>Подушка стабилиз. средняя 3160, 452 Е-4)Д30 полиуретан</t>
  </si>
  <si>
    <t>Подшипник конический пром.вала 5-ступ "DYMOS" передний</t>
  </si>
  <si>
    <t>Подшипник первичного вала АДС 5 ступ. внутр</t>
  </si>
  <si>
    <t>Подшипник шестерни 3 передачи АДС 5 ступка</t>
  </si>
  <si>
    <t>Помпа дв.409 Е-2 ЗМЗ с прокладкой</t>
  </si>
  <si>
    <t>Помпа дв.409 Е-3 с прокладкой</t>
  </si>
  <si>
    <t>Помпа дв.421 н.о. ф18 УМЗ под гидромуфту</t>
  </si>
  <si>
    <t>Помпа дв.4213  ф20 УМЗ под гидромуфту</t>
  </si>
  <si>
    <t>Помпа дв.4213. ф20 Вега под гидромуфту</t>
  </si>
  <si>
    <t>Помпа ЗМЗ 514 УАЗ Е-2,3</t>
  </si>
  <si>
    <t>Помпа ЗМЗ 51432 УАЗ Е-4</t>
  </si>
  <si>
    <t>Поперечина пола №3 469 заднего борта</t>
  </si>
  <si>
    <t>Поручень 452 двери гибкий</t>
  </si>
  <si>
    <t>Поршневая D 101 УАЗ  Кострома ПОН "А"</t>
  </si>
  <si>
    <t>Предохранители флажок STANDART 5-30А 10шт(с пинцетом)</t>
  </si>
  <si>
    <t>Прибор давления масла УАЗ н.о. ИНЖЕКТОР 151.3810</t>
  </si>
  <si>
    <t>Прибор давления масла УАЗ н.о. ИНЖЕКТОР 152.3810</t>
  </si>
  <si>
    <t>Привод ручного тормоза Хантер, 469 с кпп 5 ступ</t>
  </si>
  <si>
    <t>Привод трамблера УАЗ, Волга\ЗМЗ</t>
  </si>
  <si>
    <t>Пробка сливная КПП (Dymos) магнит</t>
  </si>
  <si>
    <t>Провод массы 452 25 см плетен</t>
  </si>
  <si>
    <t>Провод массы плетен (50 см)</t>
  </si>
  <si>
    <t>Провод ПГВА S-0,75мм2 (один. многож) черн.</t>
  </si>
  <si>
    <t>Прокладка ГБЦ дв.402 кругл отв.  Фритекс</t>
  </si>
  <si>
    <t>Прокладка ГБЦ дв.402 кругл отв. с герм. УАЗ,ГАЗ-2410</t>
  </si>
  <si>
    <t>Прокладка ГБЦ дв.405,406,409 Е-2 ESPRA</t>
  </si>
  <si>
    <t>Прокладка ГБЦ дв.405,406,409 Е-2 с герметиком</t>
  </si>
  <si>
    <t>Прокладка ГБЦ дв.40524, 40904 ЕВРО-3</t>
  </si>
  <si>
    <t>Прокладка ГБЦ дв.406 Фритекс</t>
  </si>
  <si>
    <t>Прокладка ГБЦ дв.417 кругл отв.  Фритекс</t>
  </si>
  <si>
    <t>Прокладка ГБЦ дв.417 кругл отв. с герметиком</t>
  </si>
  <si>
    <t>Прокладка ГБЦ дв.417 треуг отв с герметиком универс УАЗ,ГАЗ</t>
  </si>
  <si>
    <t>Прокладка ГБЦ дв.421, 4213, 4216 с герметиком</t>
  </si>
  <si>
    <t>Прокладка ГБЦ дв.421, 4213, 4216 Фритекс</t>
  </si>
  <si>
    <t>Прокладка ГБЦ дв.514 ELRING</t>
  </si>
  <si>
    <t>Прокладка задней крышки ГБЦ ЗМЗ-514</t>
  </si>
  <si>
    <t>Прокладка карбюратора К126 нижняя маталоасбест</t>
  </si>
  <si>
    <t>Прокладка картера моста СПАЙСЕР синяя картон</t>
  </si>
  <si>
    <t>Прокладка картера моста СПАЙСЕР синяя паронит</t>
  </si>
  <si>
    <t>Прокладка картера сцепления н.о.</t>
  </si>
  <si>
    <t>Прокладка клапана рециркуляции ЗМЗ-514 Евро-4 метал</t>
  </si>
  <si>
    <t>Прокладка коллектора УАЗ дв.4213 МЕТАЛ</t>
  </si>
  <si>
    <t>Прокладка корпуса термостата 405, 409 дв.</t>
  </si>
  <si>
    <t>Прокладка крышки клапанов ЗМЗ 514 /113/</t>
  </si>
  <si>
    <t>Прокладка крышки шкворня 3160, Хантер (под рычаг)</t>
  </si>
  <si>
    <t>Прокладка лобовой крышки дв.402</t>
  </si>
  <si>
    <t>Прокладка патрубка газопровода дв.406 паронит</t>
  </si>
  <si>
    <t>Прокладка поддона дв-406 пробка ЗМЗ</t>
  </si>
  <si>
    <t>Прокладка приемной трубы 3160, ГАЗель  дв.4216 н.о</t>
  </si>
  <si>
    <t>Прокладка сальникодержателя дв.406 паронит</t>
  </si>
  <si>
    <t>Прокладка термоклапана паронит</t>
  </si>
  <si>
    <t>Проставка кардан-мост 25 мм (с болтами)</t>
  </si>
  <si>
    <t>Проставка рессора-рама  60 мм (полиуретан)</t>
  </si>
  <si>
    <t>Проставка рессора-рама  60 мм (полиуретан) БУ</t>
  </si>
  <si>
    <t>Проставка рессора-рама  60 мм с крепеж (капролон)</t>
  </si>
  <si>
    <t>Проставка рессора-рама  80 мм с крепеж (капролон)</t>
  </si>
  <si>
    <t>Проставка рессора-рама 100 мм с крепежом (капрол)</t>
  </si>
  <si>
    <t>Пружина тормозная разжимного звена 3163 с 2015</t>
  </si>
  <si>
    <t>Пружина тормозная стяжная УАЗ-3163 с 2015</t>
  </si>
  <si>
    <t>Пыльник амортизатора "Rancho" УАЗ</t>
  </si>
  <si>
    <t>Радиатор отопителя 469 (2-х рядн) (патр.20) медь</t>
  </si>
  <si>
    <t>Радиатор отопителя 469 (3-х рядн.) патр.16</t>
  </si>
  <si>
    <t>Расширители арок ПАТРИОТ 2014+ "Lapter"</t>
  </si>
  <si>
    <t>Регулятор холостого хода ЗМЗ-406 РХХ-60</t>
  </si>
  <si>
    <t>Резонатор 33036</t>
  </si>
  <si>
    <t>Резонатор 452 дв.409 3отв.</t>
  </si>
  <si>
    <t>Резонатор 452 дв.409 ЕВРО-4 3 отв. бочка с трубой</t>
  </si>
  <si>
    <t>Реле обогрева лоб. стекла 456.3747-02 (71.3787)</t>
  </si>
  <si>
    <t>Реле поворотов 642.3777-01</t>
  </si>
  <si>
    <t>Реле регулятор  13.3702-03 мал</t>
  </si>
  <si>
    <t>Реле регулятор  62.3702 УАЗ,ГАЗ</t>
  </si>
  <si>
    <t>Реле регулятор  Я-112А УАЗ,Москвич,ГАЗ</t>
  </si>
  <si>
    <t>Реле стеклоочистителя 48.3787-04 ПАТРИОТ, бизнес</t>
  </si>
  <si>
    <t>Реле стеклоочистителя 528.3747 УАЗ ПАТРИОТ</t>
  </si>
  <si>
    <t>Рем-кт бензонасоса Шааз полный</t>
  </si>
  <si>
    <t>Рем-кт КПП УАЗ н/о (подшипники) АДС</t>
  </si>
  <si>
    <t>Рем-кт КПП УАЗ н/о полный, ГРК Н.Новгород</t>
  </si>
  <si>
    <t>Рем-кт КПП УАЗ(подшипники) УАЗ 4-х ступ. синхр АДС</t>
  </si>
  <si>
    <t>Рем-кт РЦС (поршень-2 манж.) УАЗ D23,9</t>
  </si>
  <si>
    <t>Рем-кт шкворня Спайсер,к-т 4 ус (на бронз.вкл) ЛАРИ</t>
  </si>
  <si>
    <t>Рем-кт шкворня Спайсер,к-т 4 ус (пласт вкл) Вега</t>
  </si>
  <si>
    <t>Ремень 1076 7РК IVECO</t>
  </si>
  <si>
    <t>Ремень 1230 6РК 409/514 генератораRUBENA/CONTITECH</t>
  </si>
  <si>
    <t>Ролик натяжителя дв.406</t>
  </si>
  <si>
    <t>Ролик натяжителя дв.406-409 с кроншт под конд ЗМЗ</t>
  </si>
  <si>
    <t>Ролик натяжителя дв.406,409 INA (большой) №7977</t>
  </si>
  <si>
    <t>Ролик натяжителя дв.4091 (гол)</t>
  </si>
  <si>
    <t>Ролик натяжителя дв.4091 (гол) алюм.</t>
  </si>
  <si>
    <t>Ролик натяжителя дв.4091 (гол) с двухрядн подшипником</t>
  </si>
  <si>
    <t>Ролик натяжителя дв.4091 с кронштейном 3741</t>
  </si>
  <si>
    <t>Ролики лебедки 109мм DV-6000</t>
  </si>
  <si>
    <t>Руководство "Патриот с 2012" по тех.обсл. и ремонту с фото</t>
  </si>
  <si>
    <t>Руководство по ремонту 330395,390995  ЕВРО-3</t>
  </si>
  <si>
    <t>Рукоятка пусковая 469</t>
  </si>
  <si>
    <t>Рулевое управление с колонкой 469</t>
  </si>
  <si>
    <t>Ручка 3163 двери задка (с 2015) некрашен</t>
  </si>
  <si>
    <t>Ручка 3163 двери задка (с 2015) под камеру Авантюр</t>
  </si>
  <si>
    <t>Ручка 3163 двери задка наруж голая (б/фонарей)черная</t>
  </si>
  <si>
    <t>Ручка тяги дроссельной заслонки</t>
  </si>
  <si>
    <t>Рычаг натяжного устройства ЗМЗ-406,10 одноряд.цепь</t>
  </si>
  <si>
    <t>Рычаг переключения передач нижняя часть 3160, Хантер</t>
  </si>
  <si>
    <t>Рычаг переключения передач РК верхняя часть Патриот</t>
  </si>
  <si>
    <t>Рычаг поворотного кулака 452 короткий</t>
  </si>
  <si>
    <t>Рычаг поворотного кулака 452 на ред.мост</t>
  </si>
  <si>
    <t>Рычаг ручного тормоза с селектором в сб. 3160,Хантер</t>
  </si>
  <si>
    <t>Сальник коленвала перед. 55*80*10 без обоймы красный</t>
  </si>
  <si>
    <t>Сальник коленвала перед. 55*80*10 без обоймы черный</t>
  </si>
  <si>
    <t>Сальник повор. кулака 3160 с пруж</t>
  </si>
  <si>
    <t>Сальник РК Dymos (4 шт)</t>
  </si>
  <si>
    <t>Сальник ступицы 60*85*10 NBR, 3163</t>
  </si>
  <si>
    <t>Сальник ступицы 60*85*10 черный</t>
  </si>
  <si>
    <t>Сальник ступицы 65*85*10 ред. мост под суппорт</t>
  </si>
  <si>
    <t>Сальник ступицы 65*90*10 ред. моста</t>
  </si>
  <si>
    <t>Сальник ступицы 65*90*10 ред. моста красный</t>
  </si>
  <si>
    <t>Сальник хвостовика 42*75*10*16,4 (2пруж) черный</t>
  </si>
  <si>
    <t>Сальник шруса резиновый УАЗ NAK 32*50*10</t>
  </si>
  <si>
    <t>Свечи NGK 406 дв Е2,к-т №6 7281/7075</t>
  </si>
  <si>
    <t>Синхронизатор АДС 5 ступка\З</t>
  </si>
  <si>
    <t>Соединитель рамки облицовки рад. верх.левый в СБ</t>
  </si>
  <si>
    <t>Соединитель рамки облицовки рад. верх.правый в СБ</t>
  </si>
  <si>
    <t>Сопротивление отопителя СЭ300 УАЗ</t>
  </si>
  <si>
    <t>Сошка 452 гибридный мост</t>
  </si>
  <si>
    <t>Стакан подшипника КПП под РК АДС</t>
  </si>
  <si>
    <t>Стартер УАЗ  большой СТ-230  БУ</t>
  </si>
  <si>
    <t>Стартер УАЗ  редук. дв. 406-409 ЗМЗ 514 Прамо Искра 1,9 кВт</t>
  </si>
  <si>
    <t>Стекло 3153 задней двери Хантер (88х38) с подогревом</t>
  </si>
  <si>
    <t>Стойка стабилизатора 3163 в сборе (под лифт)</t>
  </si>
  <si>
    <t>Стремянка 3160 220мм в сб. усиленная прут Д15</t>
  </si>
  <si>
    <t>Стремянка 3160 250мм в сб. усиленная прут Д15</t>
  </si>
  <si>
    <t>Ступица колеса  без шпилек УАЗ</t>
  </si>
  <si>
    <t>Сцепление " KRAFTTECH " дв.402-406 (корз+диск+выж)</t>
  </si>
  <si>
    <t>Сцепление " Luk "  дв.409 (корзина +диск)</t>
  </si>
  <si>
    <t>Сцепление " Luk "  дв.417  (корзина +диск)</t>
  </si>
  <si>
    <t>Толкатель клапанов УАЗ ЗМЗ,к-т</t>
  </si>
  <si>
    <t>Тройник отопителя (ф16)</t>
  </si>
  <si>
    <t>Тройник патрубков радиатора УАЗ (алюмин.)</t>
  </si>
  <si>
    <t>Трос динамический  3,5т / 6м БЕЛЫЙ</t>
  </si>
  <si>
    <t>Трос динамический  5т / 6м СИРЕНЕВЫЙ</t>
  </si>
  <si>
    <t>Трос динамический  7т / 6м ЗЕЛЕНЫЙ</t>
  </si>
  <si>
    <t>Трос динамический 12т /  8м БЕЛЫЙ</t>
  </si>
  <si>
    <t>Трос динамический 12т / 10м БЕЛЫЙ</t>
  </si>
  <si>
    <t>Трос ручного тормоза 452</t>
  </si>
  <si>
    <t>Трубка вентиляции картера ЗМЗ-4091Е-4 с обр клапаном</t>
  </si>
  <si>
    <t>Трубка пароотводящая 3163 на клапан адсорбера</t>
  </si>
  <si>
    <t>Трубка топл. подачи УАЗ 452 ЕВРО-3</t>
  </si>
  <si>
    <t>Трубка топл. слива  от регулят. давл. 2206-94</t>
  </si>
  <si>
    <t>Трубка торм д10 1528мм от центр соед к регулятору</t>
  </si>
  <si>
    <t>Трубка торм д12  412мм469 от цент.соед.к л.пер.шлангу</t>
  </si>
  <si>
    <t>Трубка торм д12 1010мм452 от цент.соед.к л.пер.шлангу</t>
  </si>
  <si>
    <t>Трубка торм д12 1520мм469 отцент.соед. к пр.пер.шлангу</t>
  </si>
  <si>
    <t>Трубка торм д12 1620мм469 от соед.муфты к зад.шлангу</t>
  </si>
  <si>
    <t>Тяга поперечная с шарнирами Патриот регулируемая</t>
  </si>
  <si>
    <t>Тяга поперечная с шарнирами Хантер регулируемая</t>
  </si>
  <si>
    <t>Тяга трапеции длинная в сб. 31605, ХАНТЕР</t>
  </si>
  <si>
    <t>Тяга трапеции длинная в сб. ПАТРИОТ</t>
  </si>
  <si>
    <t>Узел шкворневой</t>
  </si>
  <si>
    <t>Уплот-ль воздушного фильтра</t>
  </si>
  <si>
    <t>Уплот-ль капота Патриот</t>
  </si>
  <si>
    <t>Уплот-ль крышки клапанов ЗМЗ-514</t>
  </si>
  <si>
    <t>Уплот-ль окна боковины 3163 правый</t>
  </si>
  <si>
    <t>Уплот-ль опуск.стекла 3160перед двери внутр</t>
  </si>
  <si>
    <t>Уплот-ль рамки ветрового окна и крыши (верхний)</t>
  </si>
  <si>
    <t>Усилитель вакуумный  тормозов УАЗ без АБС Автомагнат</t>
  </si>
  <si>
    <t>Усилитель вакуумный  тормозов УАЗ под АБС Автомагнат</t>
  </si>
  <si>
    <t>Усилитель вакуумный  тормозов УАЗ под АБС АДС</t>
  </si>
  <si>
    <t>Утеплитель дверей 452 ковролин</t>
  </si>
  <si>
    <t>Утеплитель дверей 469 ковролин</t>
  </si>
  <si>
    <t>Утеплитель пола 452 под сиденья (3 шт)</t>
  </si>
  <si>
    <t>Утеплитель радиатора Патриот (с 2015 г) ТехноТекстиль</t>
  </si>
  <si>
    <t>Утеплитель радиатора ХАНТЕР ТехноТекстиль</t>
  </si>
  <si>
    <t>Фара диодная мал.(квадрат) врезная (4 диода,16W)</t>
  </si>
  <si>
    <t>Фара диодная мал.(квадрат) врезная (6 диода,24W)</t>
  </si>
  <si>
    <t>Фара противотуманная Хантер белая,к-т</t>
  </si>
  <si>
    <t>Фаркоп переходник под шакл 3/4</t>
  </si>
  <si>
    <t>Фиксатор механизма РК</t>
  </si>
  <si>
    <t>Фильтр масляный дв. Ивеко "FILTRON" OP592/8</t>
  </si>
  <si>
    <t>Фильтр топл. 51432 ПАТРИОТ (FILTRON)</t>
  </si>
  <si>
    <t>Фильтр топл. Е-3 под защелк без клипс ЛИВНЫ</t>
  </si>
  <si>
    <t>Фонарь задний УАЗ н.о. ОСВАР</t>
  </si>
  <si>
    <t>Хомут бензобака 3160 44см</t>
  </si>
  <si>
    <t>Хомут рулевой колонки (резинка)</t>
  </si>
  <si>
    <t>Хомут рулевой колонки (скоба)</t>
  </si>
  <si>
    <t>Цилиндр сцепления рабочий  УАЗ EXPERTлепестков</t>
  </si>
  <si>
    <t>Цилиндр сцепления рабочий  УАЗ АДС/Соллерс</t>
  </si>
  <si>
    <t>Цилиндр сцепления рабочий 3160 АДС</t>
  </si>
  <si>
    <t>Цилиндр тормозной главный УАЗ 1 бачок н.о.KENO/Соллерс</t>
  </si>
  <si>
    <t>Цилиндр тормозной главный УАЗ 2 бачка без распределителя KENO</t>
  </si>
  <si>
    <t>Цилиндр тормозной главный УАЗ 2 бачка с распр.Вега</t>
  </si>
  <si>
    <t>Цилиндр тормозной задний D28 УАЗ АДС</t>
  </si>
  <si>
    <t>Шайба опорная шестерни сателлитов тимкин,спайсер УАЗ</t>
  </si>
  <si>
    <t>Шайба упорная коленвала толстая</t>
  </si>
  <si>
    <t>Шайба упорная шестерни 5 пер АДС (кольцо)</t>
  </si>
  <si>
    <t>Шестерня 1 пер. с.о. (завод)</t>
  </si>
  <si>
    <t>Шестерня 2 передачи АДС 5 ступка</t>
  </si>
  <si>
    <t>Шестерня 5 передачи втор вала АДС 5 ст. 26 зуб</t>
  </si>
  <si>
    <t>Шестерня 5 передачи пром вала АДС 5 ст. 44зуб</t>
  </si>
  <si>
    <t>Шестерня привода спидометра ведущая 15 зуб. УАЗ желтая</t>
  </si>
  <si>
    <t>Шестерня привода спидометра ведущая 16 зуб. УАЗ зеленая</t>
  </si>
  <si>
    <t>Шестерня распредвала УАЗ Двойной ресурс</t>
  </si>
  <si>
    <t>Шестерня распредвала УАЗ ЗМЗ + коленвала, к-т</t>
  </si>
  <si>
    <t>Шестерня стеклоочистителя 469 мал.(алюм)</t>
  </si>
  <si>
    <t>Шестигранник привода трамблера Волга (125мм)</t>
  </si>
  <si>
    <t>Шкворень с.о. ВАКСОЙЛ, к-т</t>
  </si>
  <si>
    <t>Шкив генератора УАЗ</t>
  </si>
  <si>
    <t>Шкив коленвала дв.402 ЗМЗ УАЗ, ГАЗ 24 со ступицей</t>
  </si>
  <si>
    <t>Шкив помпы ЗМЗ 405-409 пластм 1 рем</t>
  </si>
  <si>
    <t>Шкив помпы ЗМЗ 40524-40924 Е-3 текст 1 ремень</t>
  </si>
  <si>
    <t>Шланг ГУРа 2 кольца 14-14 дв.409\З</t>
  </si>
  <si>
    <t>Шланг ГУРа 452 2 кольца (1570мм) 14-14</t>
  </si>
  <si>
    <t>Шланг компенсирующий 2206-95</t>
  </si>
  <si>
    <t>Шланг компенсирующий 3163-1109401</t>
  </si>
  <si>
    <t>Шланг топливный 1 штуцер 40 см к отстойнику (завод)</t>
  </si>
  <si>
    <t>Шланг торм УАЗ зад 45см М16х1,5/М12х1,25</t>
  </si>
  <si>
    <t>Шланг торм УАЗ перед 53см М16х1,5/М12х1,25</t>
  </si>
  <si>
    <t>Шланг торм УАЗ-3741 перед. 52,5см М16х1,5/М10х1,25</t>
  </si>
  <si>
    <t>Шланг торм УАЗ-3962 пер.лев. 85см М16х1,5/М12х1,25</t>
  </si>
  <si>
    <t>Шланг торм УАЗ-3962 пер.пр. 70см М16х1,5/М12х1,25</t>
  </si>
  <si>
    <t>Шланг тормозной 3160 ПЕР/ЗАДНИЙ от трубки к тройн 40см М16х1,5/М10х1,25</t>
  </si>
  <si>
    <t>Шланг тормозной 3160 перед.от труб к суппорт (кор) 29см М16х1,5/М10х1,25</t>
  </si>
  <si>
    <t>Шланг тормозной 3163 перед.от труб к суппорт (кор) 23см М16х1,5/М10х1,25</t>
  </si>
  <si>
    <t>Шланг тормозной ПАТРИОТ  71см М16х1,5/М10х1,25</t>
  </si>
  <si>
    <t>Шланг тормозной ПАТРИОТ перед. соед АБС 24см М16х1,5/М16х1,5</t>
  </si>
  <si>
    <t>Шланг тормозной ПАТРИОТ перед. соед АБС 40см М16х1,5/М16х1,5</t>
  </si>
  <si>
    <t>Шпилька головки блока длинная D12 дв 402 190мм ремонтная</t>
  </si>
  <si>
    <t>Шрус  УАЗ короткий САРАТОВ</t>
  </si>
  <si>
    <t>Шрус  ХАНТЕР длинный "САРАТОВ" ЛЕВЫЙ</t>
  </si>
  <si>
    <t>Шрус редукторного моста длинный САРАТОВ</t>
  </si>
  <si>
    <t>Штанга продольная 3160, Хантер, Патриот</t>
  </si>
  <si>
    <t>Штанга толкателя А-92 "АДС" компл.</t>
  </si>
  <si>
    <t>Штифт 4*30</t>
  </si>
  <si>
    <t>Штуцер концевой тормозных трубок с.о</t>
  </si>
  <si>
    <t>Штуцер отопителя (трубка)</t>
  </si>
  <si>
    <t>Щетка стеклоочистителя 452 "Люкс" зимн. с адаптер</t>
  </si>
  <si>
    <t>Якорь стартера Борисов дв. 406, 409</t>
  </si>
  <si>
    <t>Ящик вещевой 452 (бардачок)</t>
  </si>
  <si>
    <t>МП</t>
  </si>
  <si>
    <t>180203 коленвала,ролика натяж двУМЗ Евро-3,4  VBF</t>
  </si>
  <si>
    <t>180203 коленвала,ролика натяж двУМЗ Евро-3,4 KOYO</t>
  </si>
  <si>
    <t>30206 подшипник пром вала задний АДС 5 ступка</t>
  </si>
  <si>
    <t>43047Т00120 вторичного вала Даймос ESPRA</t>
  </si>
  <si>
    <t>43232Т01080 пром.вала 5-ступ "DYMOS" задний</t>
  </si>
  <si>
    <t>692306 КПП-РК/ВС</t>
  </si>
  <si>
    <t>7606 хвостовика Спайсер, ред мост вед шест</t>
  </si>
  <si>
    <t>986710 выжимной Волга н.о.</t>
  </si>
  <si>
    <t>Амортизатор 3163 пер. СААЗ масл.</t>
  </si>
  <si>
    <t>Амортизатор Хантер задний "Джипинг" +50мм, масл</t>
  </si>
  <si>
    <t>Бак топливный ПАТРИОТ правый 3163 (погруж) Е-2,3</t>
  </si>
  <si>
    <t>Бак топливный ХАНТЕР левый БАКОР</t>
  </si>
  <si>
    <t>Бампер 3163 задний с 2014г.</t>
  </si>
  <si>
    <t>Бачок расширительный УАЗ Патриот Евро-3</t>
  </si>
  <si>
    <t>Бендикс 405-409  редукторн. KENO</t>
  </si>
  <si>
    <t>Бензонасос электр. погружной 3741 ЕВРО-2 KENO</t>
  </si>
  <si>
    <t>Бензонасос электр. погружной 3741 ЕВРО-2 Утес</t>
  </si>
  <si>
    <t>Бензонасос электр. погружной Патриот ЕВРО-2</t>
  </si>
  <si>
    <t>Блок педалей 469</t>
  </si>
  <si>
    <t>Блок управления 3163-3763015 Евро-5</t>
  </si>
  <si>
    <t>Блок усиливающий  8 тонн</t>
  </si>
  <si>
    <t>Блок усиливающий 10 тонн (мет. ролик)</t>
  </si>
  <si>
    <t>Бодилифт 50 мм 452 н/о (ЕВРО-4) кт., ф60</t>
  </si>
  <si>
    <t>Бодилифт 50 мм ПАТРИОТ, к-т, ф60</t>
  </si>
  <si>
    <t>Бодилифт 60 мм, ф65</t>
  </si>
  <si>
    <t>Боковина капота правая 452</t>
  </si>
  <si>
    <t>Болт М10х70 рессоры 469</t>
  </si>
  <si>
    <t>Болт М12х1,25х30 крепления гл. пары УАЗ удлин</t>
  </si>
  <si>
    <t>Болт М12х1,5х40 крепления КПП-РК,фаркопа</t>
  </si>
  <si>
    <t>Болт М14х1,5х90 (задней опоры двигателя)</t>
  </si>
  <si>
    <t>Бортовой компьютер "Multitronics"</t>
  </si>
  <si>
    <t>Бортовой компьютер "Престиж-Plus" (панель н/о)</t>
  </si>
  <si>
    <t>Вал вторичный КПП н.о. в сб. УАЗ</t>
  </si>
  <si>
    <t>Вал первичный КПП с.о. с синхр.(завод.)</t>
  </si>
  <si>
    <t>Вал промежуточный РК УАЗ  с.о. широк Д-45</t>
  </si>
  <si>
    <t>Вентилятор пласт 406 ГАЗель Г-3110 (11)</t>
  </si>
  <si>
    <t>Вентилятор УАЗ 3163 "Патриот" элек.</t>
  </si>
  <si>
    <t>Вентилятор электр 3163 (БЕЗ КОНД) 3 опоры</t>
  </si>
  <si>
    <t>Вентилятор электр 3163-10 (под конд) 3 опоры</t>
  </si>
  <si>
    <t>Вилка включения переднего моста УАЗ 3162 (с штифт)</t>
  </si>
  <si>
    <t>Вилка толкателя поршня ГЦС 3163</t>
  </si>
  <si>
    <t>Вкладыш шкворня Хантер  4 уса</t>
  </si>
  <si>
    <t>Воздухозаборник-шноркель БУХАНКА</t>
  </si>
  <si>
    <t>Втулка уплотнительная троса спидометра и проводов</t>
  </si>
  <si>
    <t>Втулка шестерни 2 передачи с.о.</t>
  </si>
  <si>
    <t>Выключатель массы для лебедки 12000 LBS 12V</t>
  </si>
  <si>
    <t>Гайка М10*1,25 универс</t>
  </si>
  <si>
    <t>Гайка М12х1,25 (подушки двиг.) коронч.</t>
  </si>
  <si>
    <t>Главная пара Спайсер  дв.409 (37*9) АДС</t>
  </si>
  <si>
    <t>Главная пара Спайсер Дизель (37*8) Н (4048)</t>
  </si>
  <si>
    <t>Глушитель с резонатором 2206 дв 409</t>
  </si>
  <si>
    <t>Глушитель с резонатором 3303,3909 дв 409</t>
  </si>
  <si>
    <t>Гнездо прикуривателя с проводом</t>
  </si>
  <si>
    <t>Головка блока 417,421 АИ-92 KENO</t>
  </si>
  <si>
    <t>Головка блока дв.405,406,409 KENO</t>
  </si>
  <si>
    <t>Датчик ДМРВ 20.3855 5 конт Cartronic</t>
  </si>
  <si>
    <t>Датчик ДМРВ 20.3855 5 конт Simens</t>
  </si>
  <si>
    <t>Датчик ДМРВ 20.3855-10 6 конт Simens ЗМЗ-406,405 н.о.</t>
  </si>
  <si>
    <t>Датчик ДМРВ Е-3 BOSCH 0 280 218 220</t>
  </si>
  <si>
    <t>Датчик ДМРВ Е-3 Cartronic (аналог BOSCH 0 280 218 220)</t>
  </si>
  <si>
    <t>Датчик темпер-ы воды ЕВРО-3 дв. 409 280-130-093 (аналог)</t>
  </si>
  <si>
    <t>Дверь УАЗ-3962  салона с окном грунт.</t>
  </si>
  <si>
    <t>Дверь УАЗ-3962 задка  левая с окном грунт.</t>
  </si>
  <si>
    <t>Дверь УАЗ-3962 задка  правая с окном грунт.</t>
  </si>
  <si>
    <t>Держатель уплот пола рычага КПП и РК 3163 овал</t>
  </si>
  <si>
    <t>Дифференциал самоблокирующийся УАЗ кулач</t>
  </si>
  <si>
    <t>Диффузор радиатора УАЗ 469 пластик</t>
  </si>
  <si>
    <t>Диффузор эл.вентилят Патриот (сдвоенный)</t>
  </si>
  <si>
    <t>Жгут проводов 2206-95 инж (от ЭБУ) дв.4091 (-60)</t>
  </si>
  <si>
    <t>Жгут проводов 2206-95 инж. (от ЭБУ) дв.4091 (-50) Е-3</t>
  </si>
  <si>
    <t>Жгут проводов 2206-95 инж. (от ЭБУ) дв.4091 (-81)</t>
  </si>
  <si>
    <t>Жгут проводов 3909-44 инж (от ЭБУ) 4213 (-10) Е2</t>
  </si>
  <si>
    <t>Жгут проводов 3909-44 инж (от ЭБУ) 4213 (-50) 2008г</t>
  </si>
  <si>
    <t>Жгут проводов КМПСУД Патриот Е-2 3163-00-3724026-20</t>
  </si>
  <si>
    <t>Жгут проводов КМПСУД Патриот Е-3 3163-00-3724026-55</t>
  </si>
  <si>
    <t>Жгут проводов КМПСУД Патриот Е-4 3163-00-3724026-10</t>
  </si>
  <si>
    <t>Жгут проводов КМПСУД Хантер Е-2 3151-95-3724067-12</t>
  </si>
  <si>
    <t>Жгут проводов КМПСУД Хантер Е-3 3151-95-3724067-50</t>
  </si>
  <si>
    <t>Жгут проводов моторного отсека Патриот с.о. 3163-3724020-20</t>
  </si>
  <si>
    <t>Жгут проводов основной Патриот с.о. 3151-95-3724015-80</t>
  </si>
  <si>
    <t>Заглушка вала (оси) шестерни заднего хода 5 ст. АДС</t>
  </si>
  <si>
    <t>Замок зажигания  УАЗ</t>
  </si>
  <si>
    <t>Зеркало 31512 "ЛЮКС" (тонкое) правое</t>
  </si>
  <si>
    <t>Зеркало 31512 "ЛЮКС" (тонкое), к-т лев+прав</t>
  </si>
  <si>
    <t>Зеркало 3162,3163 правое Э/О тонир</t>
  </si>
  <si>
    <t>Изолента х/б</t>
  </si>
  <si>
    <t>Карданчик рулевого упр. в сб. (с ГУР Борисов мелкий шлиц)</t>
  </si>
  <si>
    <t>Картер заднего моста УАЗ</t>
  </si>
  <si>
    <t>Картер заднего моста УАЗ ПАТРИОТ</t>
  </si>
  <si>
    <t>Картер заднего моста УАЗ ПАТРИОТн.о. (-20)</t>
  </si>
  <si>
    <t>Картер переднего моста УАЗ 2206 гибрид с АБС</t>
  </si>
  <si>
    <t>Картер РК УАЗ (для КПП Даймос)</t>
  </si>
  <si>
    <t>Клавиша противотуманки УАЗ 2х поз П147 12В с подсв</t>
  </si>
  <si>
    <t>Клапан 514 ЗМЗ впускной</t>
  </si>
  <si>
    <t>Кнопка аварийной сигнализации УАЗ 6 конт</t>
  </si>
  <si>
    <t>Кнопка Патриот выключения замка двери н.о.</t>
  </si>
  <si>
    <t>Кнопка электростеклоподъемников н.о.(921.3709.000-03)</t>
  </si>
  <si>
    <t>Кожух (защита ремней) 4CT90</t>
  </si>
  <si>
    <t>Колодка тормозная  УАЗ перед.,к-т</t>
  </si>
  <si>
    <t>Колпак муфты "Эльмо" пласт</t>
  </si>
  <si>
    <t>Кольцо  87.0 ЗМЗ-514</t>
  </si>
  <si>
    <t>Кольцо  95,5 Кострома (узкие)</t>
  </si>
  <si>
    <t>Кольцо  96,0 ЕВРО-2 ЗМЗ дв.405 Бузулук (узкие)</t>
  </si>
  <si>
    <t>Кольцо  96,0 ЕВРО-3 ЗМЗ,Бузулук (узкие)</t>
  </si>
  <si>
    <t>Кольцо 100 Кострома</t>
  </si>
  <si>
    <t>Кольцо регул. хвост/дифф Спайсер 3,25мм</t>
  </si>
  <si>
    <t>Кольцо регул. хвост/дифф Спайсер 3,35мм</t>
  </si>
  <si>
    <t>Кольцо стопорное втор.вала шестерни 2-3 пер 5ст АДС</t>
  </si>
  <si>
    <t>Кольцо стопорное заднего подшипника пром.вала 5ст АДС</t>
  </si>
  <si>
    <t>Кольцо уплотнительное форсунки 4213,4216 Е-4 узкое</t>
  </si>
  <si>
    <t>Кольцо уплотнительное форсунки 4213,4216 Е-4 широкое</t>
  </si>
  <si>
    <t>Комплект фиксации пониж передачи Хантер,Патриот</t>
  </si>
  <si>
    <t>Корзина сцепления лепестковая дв.402-406 KENO</t>
  </si>
  <si>
    <t>Корпус перекл-ля подрулевого ЛЮКС УАЗ-452</t>
  </si>
  <si>
    <t>Корпус поворотного кулака УАЗ-452 Спайсер левый</t>
  </si>
  <si>
    <t>Кран отопителя 452 инж.керам. с устан.к-т Д20</t>
  </si>
  <si>
    <t>Кран отопителя УАЗ ВС-11латунь</t>
  </si>
  <si>
    <t>Кронштейн амортизатора ПАТРИОТ задн. верхний</t>
  </si>
  <si>
    <t>Кронштейн запасного колеса ПАТРИОТ Уникар</t>
  </si>
  <si>
    <t>Кронштейн крепления передней опоры дв.4213 левый</t>
  </si>
  <si>
    <t>Кронштейн крепления передней опоры дв.4213 правый</t>
  </si>
  <si>
    <t>Кронштейн крепления приемной трубы дв.409 (нейтрализатора)</t>
  </si>
  <si>
    <t>Кронштейн ограничителя двери 452</t>
  </si>
  <si>
    <t>Кронштейн продольной штанги (рама) левый</t>
  </si>
  <si>
    <t>Кронштейн расширительного бачка 3163 н.о.</t>
  </si>
  <si>
    <t>Крыло ПАТРИОТ переднее левое</t>
  </si>
  <si>
    <t>Крышка КПП в сб. 452 АДС 5 ступка 3182</t>
  </si>
  <si>
    <t>Лампа фары Н7  12/55</t>
  </si>
  <si>
    <t>Лебедка Elektric Winch 3000lbs/1500kg 12v с пультом Д/У</t>
  </si>
  <si>
    <t>Лебедка Eleсtriс Winch 12000 lbs/5000кг (метал) RunningMan</t>
  </si>
  <si>
    <t>Лебедка Eleсtriс Winch 12000 lbs/5443кг (метал) влагозащита</t>
  </si>
  <si>
    <t>Лебедка Eleсtriс Winch 12000 lbs/6000кг(синтетика)</t>
  </si>
  <si>
    <t>Лебедка Eleсtriс Winch 12000 lbs/6000кг(синтетика) RunningMan</t>
  </si>
  <si>
    <t>Люк б/бака УАЗ 452 пластик</t>
  </si>
  <si>
    <t>Механизм ГУРа ПАТРИОТ YuBei с сошкой</t>
  </si>
  <si>
    <t>Модуль педали газа BOSCH</t>
  </si>
  <si>
    <t>Модуль управл. светотехникой Патриот (с 2016г)</t>
  </si>
  <si>
    <t>Молдинг ПАТРИОТ перед крыла левый (под покраску)</t>
  </si>
  <si>
    <t>Мотор для лебедки 12V 9500-12000 lbs с тормозом</t>
  </si>
  <si>
    <t>Набор для ремонта б/к шин</t>
  </si>
  <si>
    <t>Набор замков и ручек "Люкс"</t>
  </si>
  <si>
    <t>Надставка хантер передняя правая в сб.(крыша)</t>
  </si>
  <si>
    <t>Накладка "жабры",к-т</t>
  </si>
  <si>
    <t>Накладка арок передних дверей 3303</t>
  </si>
  <si>
    <t>Накладка бампера 469 (без п/тум) к-т</t>
  </si>
  <si>
    <t>Накладка бампера ПАТРИОТ задн  (с2015) декор</t>
  </si>
  <si>
    <t>Накладка бампера ПАТРИОТ задн  (с2015) декор ПРОМ-ДЕТАЛЬ</t>
  </si>
  <si>
    <t>Накладка бампера ПАТРИОТ задн.лев.</t>
  </si>
  <si>
    <t>Накладка заднего фонаря декор.Патриот хром</t>
  </si>
  <si>
    <t>Накладка заднего фонаря декор.Патриот черная</t>
  </si>
  <si>
    <t>Накладка зеркала ПАТРИОТ (Рестайл)</t>
  </si>
  <si>
    <t>Накладка кожуха двигателя в салоне 452 карбюр.</t>
  </si>
  <si>
    <t>Накладка петли 452 (10 шт)</t>
  </si>
  <si>
    <t>Накладка петли 452 пер.лев.двери вер.на кузове,шт</t>
  </si>
  <si>
    <t>Накладка петли 452 пер.лев.двери верх.на двери,шт</t>
  </si>
  <si>
    <t>Накладка петли 452 пер.прав.двери вер.на кузове,шт</t>
  </si>
  <si>
    <t>Накладка петли 452 пер.прав.двери верх.на двери,шт</t>
  </si>
  <si>
    <t>Напольное покрытие УАЗ 469 с багажником</t>
  </si>
  <si>
    <t>Насос ГУРа шир шкив БЗА УАЗ-452 дв 4091 Y.H.T.S./Автомагнат</t>
  </si>
  <si>
    <t>Обивка дверей 469 пластик</t>
  </si>
  <si>
    <t>Обивка двери задка Хантер</t>
  </si>
  <si>
    <t>Обивка потолка 3303</t>
  </si>
  <si>
    <t>Обивка потолка 3962 перфорированная</t>
  </si>
  <si>
    <t>Облицовка двери лев. треугольник зеркала Патриот</t>
  </si>
  <si>
    <t>Обойма опускного стекла 452</t>
  </si>
  <si>
    <t>Обойма подушки стабилизатора 3160 к раме</t>
  </si>
  <si>
    <t>Ограждение боковое левое (дуга) ПАТРИОТ гол</t>
  </si>
  <si>
    <t>Опора рулевой колонки 469</t>
  </si>
  <si>
    <t>Опора шаровая пов.кулака "Спайсер" 4ус</t>
  </si>
  <si>
    <t>Оптика галогеновая ТН-124 УАЗ без подсв с отражателем</t>
  </si>
  <si>
    <t>Палец  6*18 ограничит.двери</t>
  </si>
  <si>
    <t>Палец  8х25</t>
  </si>
  <si>
    <t>Палец 10*25 педали сцепления, крепления сидений</t>
  </si>
  <si>
    <t>Панель капота  Хантер</t>
  </si>
  <si>
    <t>Панель приборов 452 "Агата"</t>
  </si>
  <si>
    <t>Петля 452 передней двери верхняя н.о.под накладку</t>
  </si>
  <si>
    <t>Петля 452 передней двери верхняя не в сборе</t>
  </si>
  <si>
    <t>Петля капота 469</t>
  </si>
  <si>
    <t>Подкрылок Патриот передний (до 2015г) левый</t>
  </si>
  <si>
    <t>Подножка салона санитарки в сб</t>
  </si>
  <si>
    <t>Подушка кузова 469 (красные),к-т</t>
  </si>
  <si>
    <t>Подушка кузова 469 к-т</t>
  </si>
  <si>
    <t>Подушка радиатора тяги крепления 3163</t>
  </si>
  <si>
    <t>Подушка рессорная 452</t>
  </si>
  <si>
    <t>Подшипник шестерни привода промвала игольч. 5-ст. АДС</t>
  </si>
  <si>
    <t>Полка верхняя декор. 452 "Муза" черная</t>
  </si>
  <si>
    <t>Полка верхняя декор. 469 под магнитофон черная</t>
  </si>
  <si>
    <t>Полуось моста УАЗ длинная (левая) 855мм  6 отв</t>
  </si>
  <si>
    <t>Полуось моста УАЗ длинная (левая) 865мм 10 отв</t>
  </si>
  <si>
    <t>Помпа дв.4216 евро 3,4 Газель</t>
  </si>
  <si>
    <t>Поперечина рамы №2 УАЗ-3160 + 2 кроншт.под КПП</t>
  </si>
  <si>
    <t>Порог подножки двери салона 452</t>
  </si>
  <si>
    <t>Порог пола ПАТРИОТ левый</t>
  </si>
  <si>
    <t>Поручень 452 метал</t>
  </si>
  <si>
    <t>Поршень  D95,5 "В" с пальцем, ЗМЗ ЕВРО-3</t>
  </si>
  <si>
    <t>Поршневая  D 92 Г-24 (Кострома) ПОН</t>
  </si>
  <si>
    <t>Поршневая D 101 УАЗ  Кострома ПОН "В"</t>
  </si>
  <si>
    <t>Поршневая D 95,5 ЗМЗ 40904/05 Е-3 Кострома ПОН "А"</t>
  </si>
  <si>
    <t>Предохранители флажок STANDART 5-30А 10шт KS</t>
  </si>
  <si>
    <t>Предохранители цилиндр. пласт. 8-16А 10шт</t>
  </si>
  <si>
    <t>Прибор Вольтметр универс с USB</t>
  </si>
  <si>
    <t>Прокладка карбюратора К126 средняя поплавков камеры</t>
  </si>
  <si>
    <t>Прокладка крышки клапанов дв. 4216 Е-4</t>
  </si>
  <si>
    <t>Прокладка крышки привода маслонасоса паронит 409</t>
  </si>
  <si>
    <t>Прокладка перед. крышки ГБЦ ЗМЗ-406,409 ЕВРО-2,3</t>
  </si>
  <si>
    <t>Прокладка поддона двиг.4216 (без шайб)</t>
  </si>
  <si>
    <t>Прокладка регулировочная заднего подшипника пром.вала 5ст АДС 1,0 мм</t>
  </si>
  <si>
    <t>Прокладка регулировочная заднего подшипника пром.вала 5ст АДС 2шт</t>
  </si>
  <si>
    <t>Прокладка ресивера ЗМЗ-4091</t>
  </si>
  <si>
    <t>Прокладка фиксатора заднего подшипника втор.вала 5 ст АДС</t>
  </si>
  <si>
    <t>Проушина штанги стабилизатора в сб. с кроншт. лев.</t>
  </si>
  <si>
    <t>Пыльник рычага(пола) КПП Патриот</t>
  </si>
  <si>
    <t>Радиатор отопителя 3163 Евро3 DELPHI смещ</t>
  </si>
  <si>
    <t>Рамка чехла вилки сцепления дв. 402</t>
  </si>
  <si>
    <t>Резинка дворника  Хорс (2шт) силикон 36 см</t>
  </si>
  <si>
    <t>Реле втягивающее мален.(2 отв) УАЗ Искра</t>
  </si>
  <si>
    <t>Рем-кт карбюратора "ДААЗ"</t>
  </si>
  <si>
    <t>Рем-кт шкворня Спайсер,к-т 2 ус (бронз.вкл)</t>
  </si>
  <si>
    <t>Рем-кт шкворня Спайсер,к-т 2 ус (пласт вкл)</t>
  </si>
  <si>
    <t>Рем-кт якоря стартера Волга дв. 402 (стоп кольца)</t>
  </si>
  <si>
    <t>Ремвставка 3163 заднего крыла левая</t>
  </si>
  <si>
    <t>Ремвставка 3163 заднего крыла правая</t>
  </si>
  <si>
    <t>Ремень 1280 зуб. дв. 402 ГУР РУБЕНА</t>
  </si>
  <si>
    <t>Ремень 1325 7РК генератора дв.Ивеко</t>
  </si>
  <si>
    <t>Ремень 1600 6 РК привода агрЗМЗ-514 Е-4</t>
  </si>
  <si>
    <t>Реснички фар УАЗ ПАТРИОТ</t>
  </si>
  <si>
    <t>Ролик дв. Ивеко натяжителя ремня генератора в сборе</t>
  </si>
  <si>
    <t>Ролик натяжителя дв.406 УСИЛ</t>
  </si>
  <si>
    <t>Ролики лебедки (для моделей от 8000 до 17000 LBS) БУ</t>
  </si>
  <si>
    <t>Руководство "ХАНТЕР дв.409,514 пошаговый ремонт</t>
  </si>
  <si>
    <t>Рулевой демпфер установочный к-т</t>
  </si>
  <si>
    <t>Ручка 3163 Патриот (с 2015) наружняя левая</t>
  </si>
  <si>
    <t>Ручка 3163 Патриот (с 2015) наружняя правая</t>
  </si>
  <si>
    <t>Ручка 452 двери с ключем ЕВРО (2шт к-т) 3303</t>
  </si>
  <si>
    <t>Ручка 469 "Полулюкс", к-т (4 шт)</t>
  </si>
  <si>
    <t>Ручка 469 "Полулюкс", шт</t>
  </si>
  <si>
    <t>Сальник коленвала зад 80*100*10 красный</t>
  </si>
  <si>
    <t>Сальник коленвала перед 55*70 405,406,409 VRT,ESPRA</t>
  </si>
  <si>
    <t>Сальник хвостовика 42*75*10*16,4 (2пруж) NBR</t>
  </si>
  <si>
    <t>Сигнал  УАЗ (2 шт)</t>
  </si>
  <si>
    <t>Сигнал Волга,к-т  С302\303</t>
  </si>
  <si>
    <t>Сигнал Волга,к-т (мал)</t>
  </si>
  <si>
    <t>Синхронизатор АДС 5 ст сборный шестерни 1 передачи</t>
  </si>
  <si>
    <t>Соединитель порога 3162 левый</t>
  </si>
  <si>
    <t>Сопротивление отопителя н.о. 17.3729</t>
  </si>
  <si>
    <t>Спойлер на крышу 3160,3162,3163 с фонарем ЧЕРНЫЙ</t>
  </si>
  <si>
    <t>Стекло 3160 опускное пер.правое  (755х565)</t>
  </si>
  <si>
    <t>Стекло лобовое 3160,31622,3163 з/п</t>
  </si>
  <si>
    <t>Стекло лобовое 3160,31622,3163 з/п  детермальное</t>
  </si>
  <si>
    <t>Стекло лобовое 452 с солнцезащитной полосой</t>
  </si>
  <si>
    <t>Стекло фары Патриот правое (стекло)</t>
  </si>
  <si>
    <t>Стойка стабилизатора 3163</t>
  </si>
  <si>
    <t>Стойки задние под колонки (глянец)</t>
  </si>
  <si>
    <t>Ступица коленвала ЗМЗ 402, 409, 511</t>
  </si>
  <si>
    <t>Ступица колеса редукт со шпилькой + подшипник</t>
  </si>
  <si>
    <t>Термостат ТС-118 ЗМЗ-514, ГАЗ 3302"Бизнес" 80 град</t>
  </si>
  <si>
    <t>Толкатель клапана гидравлич.дв.405,406 KENO легк.,шт</t>
  </si>
  <si>
    <t>Трамблер бесконтактный  УАЗ,ГАЗ /СтОскол 1908.3706</t>
  </si>
  <si>
    <t>Трамблер бесконтактный  УАЗ/Автотек 3312.3706</t>
  </si>
  <si>
    <t>Тройник датчика ТМ 108 406 дв. д 36</t>
  </si>
  <si>
    <t>Трос буксировочный 5 т 50мм/5метр. лента 2 крюка</t>
  </si>
  <si>
    <t>Трос буксировочный 5 т 50мм/6метр. лента 2крюка</t>
  </si>
  <si>
    <t>Трос буксировочный 8 т. 60мм/6метр. лента</t>
  </si>
  <si>
    <t>Трос буксировочный 8 т. 60мм/6метр. лента 2крюка</t>
  </si>
  <si>
    <t>Трубка забора воды помпы дв.40904,40524</t>
  </si>
  <si>
    <t>Трубка нагнетательная маслонасоса УАЗ</t>
  </si>
  <si>
    <t>Трубка торм д10 1000 мм от цен.соед к лев.пер.шлангу 452 инжек</t>
  </si>
  <si>
    <t>Трубка торм д10 3140мм от вт.камеры к регулятору Хантер</t>
  </si>
  <si>
    <t>Трубка торм д10 задн. моста 2шт. УАЗ-452 ИНЖЕКТОР 1251+498</t>
  </si>
  <si>
    <t>Трубка торм д12  160 мм от втор.камеры к сигн.</t>
  </si>
  <si>
    <t>Трубка указателя уровня масла ЗМЗ 406</t>
  </si>
  <si>
    <t>Тяга крепления диффузора 3163</t>
  </si>
  <si>
    <t>Угольник системы отопителя d-16мм</t>
  </si>
  <si>
    <t>Уплот-ль проема двери Патриот зад/пер. 2-х проф.</t>
  </si>
  <si>
    <t>Уплот-ль проема двери Патриот зад/пер. н.о. Рестайлинг</t>
  </si>
  <si>
    <t>Упор бензобака Патриот (кронштейн)</t>
  </si>
  <si>
    <t>Уравнитель тросов</t>
  </si>
  <si>
    <t>Утеплитель дверей 469 "ТехноТекстиль"</t>
  </si>
  <si>
    <t>Утеплитель радиатора Газель "ЯРНА"</t>
  </si>
  <si>
    <t>Утеплитель радиатора Газель "ЯРНА" н.о.</t>
  </si>
  <si>
    <t>Утеплитель радиатора Газель-Бизнес "ЯРНА"</t>
  </si>
  <si>
    <t>Фара в сборе 452 галоген (гидрокорректор)</t>
  </si>
  <si>
    <t>Фаркоп под шар ПАТРИОТ (с 2015г) "БОЗАЛ"</t>
  </si>
  <si>
    <t>Фаркоп универсальный шар с замком ХРОМ</t>
  </si>
  <si>
    <t>Фаркоп универсальный шар с замком Черный</t>
  </si>
  <si>
    <t>Фаркоп универсальный шар+крюк УНИКАР</t>
  </si>
  <si>
    <t>Фильтр топл. 51432, Ивеко ПАТРИОТ BOSCH</t>
  </si>
  <si>
    <t>Фильтр топл. дв.Ивеко FILTRON 879/1 груб.очистки</t>
  </si>
  <si>
    <t>Фонарь задний УАЗ/З</t>
  </si>
  <si>
    <t>Фонарь противотуманный задний УАЗ (пластина)</t>
  </si>
  <si>
    <t>Цепи противоскольжения "Лесенка" 31, Ф5 (2 шт)</t>
  </si>
  <si>
    <t>Цилиндр сцепления главный 3163 АДС</t>
  </si>
  <si>
    <t>Цилиндр тормозной главный УАЗ 1 бачок н.о. АДС</t>
  </si>
  <si>
    <t>ЦПС  П-312 УАЗ Освар</t>
  </si>
  <si>
    <t>Чехол запасного колеса R16 пласт "Патриот" кооп.</t>
  </si>
  <si>
    <t>Чехол запасного колеса R16 пластик "UAZ"</t>
  </si>
  <si>
    <t>Чехол запасного колеса R16 пластик чистый</t>
  </si>
  <si>
    <t>Чехол запасного колеса R18 под покраску "Патриот"</t>
  </si>
  <si>
    <t>Шайба маслоотражательная заднего подшипника втор.вала 5ст АДС</t>
  </si>
  <si>
    <t>Шайба маслоотражательная перв.вала КПП АДС 5ст</t>
  </si>
  <si>
    <t>Шайба опоры двигателя задней</t>
  </si>
  <si>
    <t>Шакл U-образный 2 / 2,4т d16</t>
  </si>
  <si>
    <t>Шакл U-образный 3,25 / 3,9т</t>
  </si>
  <si>
    <t>Шакл U-образный 4.75 / 5,7т</t>
  </si>
  <si>
    <t>Шакл омегообр.2 / 2,4т</t>
  </si>
  <si>
    <t>Шакл омегообр.3,25 / 3,9т</t>
  </si>
  <si>
    <t>Шакл омегообр.4,75 / 5,7т</t>
  </si>
  <si>
    <t>Шатун дв. 405,406,409 ЗМЗ</t>
  </si>
  <si>
    <t>Шестерня привода спидометра ведущая 17зуб.ХАНТЕР/З</t>
  </si>
  <si>
    <t>Шкив помпы дв.4215 Газель</t>
  </si>
  <si>
    <t>Шкив привода ГУРа УАЗ</t>
  </si>
  <si>
    <t>Шланг ГУРа 3163 под ГУР DELPHI насос Yubei</t>
  </si>
  <si>
    <t>Шланг ГУРа ЗМЗ-409,514 с 2012 (кольцо-гайка) 1480</t>
  </si>
  <si>
    <t>Шланг компенсирующий дв.405</t>
  </si>
  <si>
    <t>Шланг сапуна дв. 402</t>
  </si>
  <si>
    <t>Шланг сапуна дв. 4062</t>
  </si>
  <si>
    <t>Шланг топливный метр Д8 Poletron</t>
  </si>
  <si>
    <t>Шланг тормозной перед. 2121 длин.</t>
  </si>
  <si>
    <t>Шпильки помпы 100 л.с., к-т (5 шт)</t>
  </si>
  <si>
    <t>Штифт установочный ГБЦ ЗМЗ-409,406,514</t>
  </si>
  <si>
    <t>Шток вилки 1/2 пер. 469, 452 н.о.</t>
  </si>
  <si>
    <t>Шумоизоляция моторного отсека передней панели</t>
  </si>
  <si>
    <t>Щетка стартера дв.406-409,к-т(4шт) Электром</t>
  </si>
  <si>
    <t>Щетка стеклоочистителя 452 "Люкс" безкаркас.</t>
  </si>
  <si>
    <t>Щетка стеклоочистителя 469 "Люкс" безкаркас.</t>
  </si>
  <si>
    <t>Щуп уровня масла УАЗ дв.402,406</t>
  </si>
  <si>
    <t>Электродвигатель отопителя с крыл. 3163 Е-4  SANDEN</t>
  </si>
  <si>
    <t>Электродвигатель отопителя с крыл. 3163 Е-4 MetalPart (аналог SANDEN)</t>
  </si>
  <si>
    <t>Приложение к заявке на закуп зап.частей к  а/м УАЗ на 3 кв.2017г.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</si>
</sst>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9"/>
      <name val="Arial"/>
      <family val="2"/>
      <charset val="204"/>
    </font>
    <font>
      <sz val="10"/>
      <name val="Arial"/>
      <family val="2"/>
      <charset val="204"/>
    </font>
    <font>
      <b/>
      <sz val="9"/>
      <name val="Arial"/>
      <family val="2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"/>
      <family val="2"/>
      <charset val="204"/>
    </font>
    <font>
      <b/>
      <sz val="10"/>
      <name val="Arial"/>
      <family val="2"/>
      <charset val="204"/>
    </font>
    <font>
      <i/>
      <vertAlign val="superscript"/>
      <sz val="13"/>
      <color rgb="FF3366FF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>
      <alignment horizontal="left"/>
    </xf>
  </cellStyleXfs>
  <cellXfs count="26">
    <xf numFmtId="0" fontId="0" fillId="0" borderId="0" xfId="0" applyAlignment="1"/>
    <xf numFmtId="0" fontId="1" fillId="0" borderId="3" xfId="0" applyFont="1" applyBorder="1" applyAlignment="1">
      <alignment wrapText="1"/>
    </xf>
    <xf numFmtId="0" fontId="0" fillId="0" borderId="0" xfId="0" applyAlignment="1">
      <alignment horizontal="center"/>
    </xf>
    <xf numFmtId="0" fontId="3" fillId="0" borderId="0" xfId="0" applyFont="1" applyAlignment="1"/>
    <xf numFmtId="0" fontId="4" fillId="0" borderId="0" xfId="0" applyFont="1" applyAlignment="1">
      <alignment horizontal="left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/>
    <xf numFmtId="0" fontId="1" fillId="0" borderId="2" xfId="0" applyFont="1" applyBorder="1" applyAlignment="1">
      <alignment horizontal="center"/>
    </xf>
    <xf numFmtId="0" fontId="4" fillId="0" borderId="0" xfId="0" applyFont="1" applyAlignment="1">
      <alignment horizontal="left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5" fillId="0" borderId="0" xfId="0" applyFont="1" applyAlignment="1">
      <alignment horizontal="justify" wrapText="1"/>
    </xf>
    <xf numFmtId="0" fontId="0" fillId="0" borderId="6" xfId="0" applyBorder="1" applyAlignment="1"/>
    <xf numFmtId="0" fontId="7" fillId="0" borderId="6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0" xfId="0" applyAlignment="1">
      <alignment horizontal="left"/>
    </xf>
    <xf numFmtId="0" fontId="4" fillId="0" borderId="0" xfId="0" applyFont="1" applyAlignment="1"/>
    <xf numFmtId="0" fontId="8" fillId="0" borderId="0" xfId="0" applyFont="1" applyAlignment="1"/>
    <xf numFmtId="0" fontId="6" fillId="0" borderId="0" xfId="0" applyFont="1" applyAlignment="1">
      <alignment horizontal="left"/>
    </xf>
    <xf numFmtId="49" fontId="0" fillId="0" borderId="0" xfId="0" applyNumberFormat="1" applyAlignment="1"/>
    <xf numFmtId="2" fontId="0" fillId="0" borderId="0" xfId="0" applyNumberFormat="1" applyAlignment="1"/>
    <xf numFmtId="0" fontId="4" fillId="0" borderId="0" xfId="0" applyFont="1" applyAlignment="1">
      <alignment horizontal="left" wrapText="1"/>
    </xf>
    <xf numFmtId="2" fontId="2" fillId="0" borderId="0" xfId="0" applyNumberFormat="1" applyFont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808000"/>
      <rgbColor rgb="00000080"/>
      <rgbColor rgb="00800080"/>
      <rgbColor rgb="00008080"/>
      <rgbColor rgb="00808080"/>
      <rgbColor rgb="00C0C0C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CFFF"/>
      <rgbColor rgb="0069FFFF"/>
      <rgbColor rgb="00E0FFE0"/>
      <rgbColor rgb="00DD9CB3"/>
      <rgbColor rgb="00B38FEE"/>
      <rgbColor rgb="002A6FF9"/>
      <rgbColor rgb="003FB8CD"/>
      <rgbColor rgb="00488436"/>
      <rgbColor rgb="00958C41"/>
      <rgbColor rgb="008E5E42"/>
      <rgbColor rgb="00A0627A"/>
      <rgbColor rgb="00624FAC"/>
      <rgbColor rgb="001D2FBE"/>
      <rgbColor rgb="00286676"/>
      <rgbColor rgb="00004500"/>
      <rgbColor rgb="00453E01"/>
      <rgbColor rgb="006A2813"/>
      <rgbColor rgb="0085396A"/>
      <rgbColor rgb="004A3285"/>
      <rgbColor rgb="00C0DCC0"/>
      <rgbColor rgb="00A6CAF0"/>
      <rgbColor rgb="00800000"/>
      <rgbColor rgb="00008000"/>
      <rgbColor rgb="00000080"/>
      <rgbColor rgb="00808000"/>
      <rgbColor rgb="00800080"/>
      <rgbColor rgb="00008080"/>
      <rgbColor rgb="00808080"/>
      <rgbColor rgb="00FFFBF0"/>
      <rgbColor rgb="00A0A0A4"/>
      <rgbColor rgb="00313900"/>
      <rgbColor rgb="00D9853E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354"/>
  <sheetViews>
    <sheetView tabSelected="1" topLeftCell="A4322" zoomScaleNormal="100" workbookViewId="0">
      <selection activeCell="G8" sqref="G8"/>
    </sheetView>
  </sheetViews>
  <sheetFormatPr defaultRowHeight="11.4" x14ac:dyDescent="0.2"/>
  <cols>
    <col min="1" max="1" width="7.75" style="2" customWidth="1"/>
    <col min="2" max="2" width="64.5" customWidth="1"/>
    <col min="3" max="3" width="9.375" style="2" customWidth="1"/>
    <col min="4" max="4" width="14.5" style="2" customWidth="1"/>
    <col min="5" max="5" width="16" customWidth="1"/>
    <col min="6" max="6" width="5" customWidth="1"/>
    <col min="7" max="7" width="15" customWidth="1"/>
    <col min="8" max="8" width="14" customWidth="1"/>
  </cols>
  <sheetData>
    <row r="1" spans="1:9" s="11" customFormat="1" ht="33" customHeight="1" x14ac:dyDescent="0.3">
      <c r="A1" s="24" t="s">
        <v>4335</v>
      </c>
      <c r="B1" s="25"/>
      <c r="C1" s="25"/>
      <c r="D1" s="25"/>
      <c r="G1" s="12"/>
    </row>
    <row r="2" spans="1:9" ht="18" customHeight="1" x14ac:dyDescent="0.2">
      <c r="A2" s="9" t="s">
        <v>0</v>
      </c>
      <c r="B2" s="10" t="s">
        <v>1</v>
      </c>
      <c r="C2" s="10" t="s">
        <v>2</v>
      </c>
      <c r="D2" s="10" t="s">
        <v>3</v>
      </c>
    </row>
    <row r="3" spans="1:9" ht="13.2" x14ac:dyDescent="0.25">
      <c r="A3" s="5">
        <v>1</v>
      </c>
      <c r="B3" s="1" t="s">
        <v>4</v>
      </c>
      <c r="C3" s="5">
        <v>1</v>
      </c>
      <c r="D3" s="6" t="s">
        <v>5</v>
      </c>
      <c r="H3" s="20"/>
      <c r="I3" s="20"/>
    </row>
    <row r="4" spans="1:9" ht="13.2" x14ac:dyDescent="0.25">
      <c r="A4" s="5">
        <f>A3+1</f>
        <v>2</v>
      </c>
      <c r="B4" s="1" t="s">
        <v>6</v>
      </c>
      <c r="C4" s="5">
        <v>1</v>
      </c>
      <c r="D4" s="6" t="s">
        <v>5</v>
      </c>
    </row>
    <row r="5" spans="1:9" ht="13.2" x14ac:dyDescent="0.25">
      <c r="A5" s="5">
        <f t="shared" ref="A5:A68" si="0">A4+1</f>
        <v>3</v>
      </c>
      <c r="B5" s="1" t="s">
        <v>7</v>
      </c>
      <c r="C5" s="5">
        <v>1</v>
      </c>
      <c r="D5" s="6" t="s">
        <v>5</v>
      </c>
    </row>
    <row r="6" spans="1:9" ht="13.2" x14ac:dyDescent="0.25">
      <c r="A6" s="5">
        <f t="shared" si="0"/>
        <v>4</v>
      </c>
      <c r="B6" s="1" t="s">
        <v>8</v>
      </c>
      <c r="C6" s="5">
        <v>1</v>
      </c>
      <c r="D6" s="6" t="s">
        <v>5</v>
      </c>
    </row>
    <row r="7" spans="1:9" ht="13.2" x14ac:dyDescent="0.25">
      <c r="A7" s="5">
        <f t="shared" si="0"/>
        <v>5</v>
      </c>
      <c r="B7" s="1" t="s">
        <v>9</v>
      </c>
      <c r="C7" s="5">
        <v>1</v>
      </c>
      <c r="D7" s="6" t="s">
        <v>5</v>
      </c>
    </row>
    <row r="8" spans="1:9" ht="13.2" x14ac:dyDescent="0.25">
      <c r="A8" s="5">
        <f t="shared" si="0"/>
        <v>6</v>
      </c>
      <c r="B8" s="1" t="s">
        <v>10</v>
      </c>
      <c r="C8" s="5">
        <v>1</v>
      </c>
      <c r="D8" s="6" t="s">
        <v>5</v>
      </c>
    </row>
    <row r="9" spans="1:9" ht="13.2" x14ac:dyDescent="0.25">
      <c r="A9" s="5">
        <f t="shared" si="0"/>
        <v>7</v>
      </c>
      <c r="B9" s="1" t="s">
        <v>11</v>
      </c>
      <c r="C9" s="5">
        <v>1</v>
      </c>
      <c r="D9" s="6" t="s">
        <v>5</v>
      </c>
    </row>
    <row r="10" spans="1:9" ht="13.2" x14ac:dyDescent="0.25">
      <c r="A10" s="5">
        <f t="shared" si="0"/>
        <v>8</v>
      </c>
      <c r="B10" s="1" t="s">
        <v>12</v>
      </c>
      <c r="C10" s="5">
        <v>1</v>
      </c>
      <c r="D10" s="6" t="s">
        <v>5</v>
      </c>
    </row>
    <row r="11" spans="1:9" ht="13.2" x14ac:dyDescent="0.25">
      <c r="A11" s="5">
        <f t="shared" si="0"/>
        <v>9</v>
      </c>
      <c r="B11" s="1" t="s">
        <v>4007</v>
      </c>
      <c r="C11" s="5">
        <v>1</v>
      </c>
      <c r="D11" s="6" t="s">
        <v>5</v>
      </c>
    </row>
    <row r="12" spans="1:9" ht="13.2" x14ac:dyDescent="0.25">
      <c r="A12" s="5">
        <f t="shared" si="0"/>
        <v>10</v>
      </c>
      <c r="B12" s="1" t="s">
        <v>4008</v>
      </c>
      <c r="C12" s="5">
        <v>1</v>
      </c>
      <c r="D12" s="6" t="s">
        <v>5</v>
      </c>
    </row>
    <row r="13" spans="1:9" ht="13.2" x14ac:dyDescent="0.25">
      <c r="A13" s="5">
        <f t="shared" si="0"/>
        <v>11</v>
      </c>
      <c r="B13" s="1" t="s">
        <v>13</v>
      </c>
      <c r="C13" s="5">
        <v>1</v>
      </c>
      <c r="D13" s="6" t="s">
        <v>5</v>
      </c>
    </row>
    <row r="14" spans="1:9" ht="13.2" x14ac:dyDescent="0.25">
      <c r="A14" s="5">
        <f t="shared" si="0"/>
        <v>12</v>
      </c>
      <c r="B14" s="1" t="s">
        <v>14</v>
      </c>
      <c r="C14" s="5">
        <v>1</v>
      </c>
      <c r="D14" s="6" t="s">
        <v>15</v>
      </c>
    </row>
    <row r="15" spans="1:9" ht="13.2" x14ac:dyDescent="0.25">
      <c r="A15" s="5">
        <f t="shared" si="0"/>
        <v>13</v>
      </c>
      <c r="B15" s="1" t="s">
        <v>3577</v>
      </c>
      <c r="C15" s="5">
        <v>1</v>
      </c>
      <c r="D15" s="6" t="s">
        <v>5</v>
      </c>
    </row>
    <row r="16" spans="1:9" ht="13.2" x14ac:dyDescent="0.25">
      <c r="A16" s="5">
        <f t="shared" si="0"/>
        <v>14</v>
      </c>
      <c r="B16" s="1" t="s">
        <v>16</v>
      </c>
      <c r="C16" s="5">
        <v>1</v>
      </c>
      <c r="D16" s="6" t="s">
        <v>5</v>
      </c>
    </row>
    <row r="17" spans="1:4" ht="13.2" x14ac:dyDescent="0.25">
      <c r="A17" s="5">
        <f t="shared" si="0"/>
        <v>15</v>
      </c>
      <c r="B17" s="1" t="s">
        <v>17</v>
      </c>
      <c r="C17" s="5">
        <v>1</v>
      </c>
      <c r="D17" s="6" t="s">
        <v>5</v>
      </c>
    </row>
    <row r="18" spans="1:4" ht="13.2" x14ac:dyDescent="0.25">
      <c r="A18" s="5">
        <f t="shared" si="0"/>
        <v>16</v>
      </c>
      <c r="B18" s="1" t="s">
        <v>18</v>
      </c>
      <c r="C18" s="5">
        <v>1</v>
      </c>
      <c r="D18" s="6" t="s">
        <v>5</v>
      </c>
    </row>
    <row r="19" spans="1:4" ht="13.2" x14ac:dyDescent="0.25">
      <c r="A19" s="5">
        <f t="shared" si="0"/>
        <v>17</v>
      </c>
      <c r="B19" s="1" t="s">
        <v>4009</v>
      </c>
      <c r="C19" s="5">
        <v>1</v>
      </c>
      <c r="D19" s="6" t="s">
        <v>5</v>
      </c>
    </row>
    <row r="20" spans="1:4" ht="13.2" x14ac:dyDescent="0.25">
      <c r="A20" s="5">
        <f t="shared" si="0"/>
        <v>18</v>
      </c>
      <c r="B20" s="1" t="s">
        <v>19</v>
      </c>
      <c r="C20" s="5">
        <v>1</v>
      </c>
      <c r="D20" s="6" t="s">
        <v>5</v>
      </c>
    </row>
    <row r="21" spans="1:4" ht="13.2" x14ac:dyDescent="0.25">
      <c r="A21" s="5">
        <f t="shared" si="0"/>
        <v>19</v>
      </c>
      <c r="B21" s="1" t="s">
        <v>20</v>
      </c>
      <c r="C21" s="5">
        <v>1</v>
      </c>
      <c r="D21" s="6" t="s">
        <v>5</v>
      </c>
    </row>
    <row r="22" spans="1:4" ht="13.2" x14ac:dyDescent="0.25">
      <c r="A22" s="5">
        <f t="shared" si="0"/>
        <v>20</v>
      </c>
      <c r="B22" s="1" t="s">
        <v>21</v>
      </c>
      <c r="C22" s="5">
        <v>1</v>
      </c>
      <c r="D22" s="6" t="s">
        <v>5</v>
      </c>
    </row>
    <row r="23" spans="1:4" ht="13.2" x14ac:dyDescent="0.25">
      <c r="A23" s="5">
        <f t="shared" si="0"/>
        <v>21</v>
      </c>
      <c r="B23" s="1" t="s">
        <v>22</v>
      </c>
      <c r="C23" s="5">
        <v>1</v>
      </c>
      <c r="D23" s="6" t="s">
        <v>5</v>
      </c>
    </row>
    <row r="24" spans="1:4" ht="13.2" x14ac:dyDescent="0.25">
      <c r="A24" s="5">
        <f t="shared" si="0"/>
        <v>22</v>
      </c>
      <c r="B24" s="1" t="s">
        <v>23</v>
      </c>
      <c r="C24" s="5">
        <v>1</v>
      </c>
      <c r="D24" s="6" t="s">
        <v>5</v>
      </c>
    </row>
    <row r="25" spans="1:4" ht="13.2" x14ac:dyDescent="0.25">
      <c r="A25" s="5">
        <f t="shared" si="0"/>
        <v>23</v>
      </c>
      <c r="B25" s="1" t="s">
        <v>24</v>
      </c>
      <c r="C25" s="5">
        <v>1</v>
      </c>
      <c r="D25" s="6" t="s">
        <v>5</v>
      </c>
    </row>
    <row r="26" spans="1:4" ht="13.2" x14ac:dyDescent="0.25">
      <c r="A26" s="5">
        <f t="shared" si="0"/>
        <v>24</v>
      </c>
      <c r="B26" s="1" t="s">
        <v>25</v>
      </c>
      <c r="C26" s="5">
        <v>1</v>
      </c>
      <c r="D26" s="6" t="s">
        <v>5</v>
      </c>
    </row>
    <row r="27" spans="1:4" ht="13.2" x14ac:dyDescent="0.25">
      <c r="A27" s="5">
        <f t="shared" si="0"/>
        <v>25</v>
      </c>
      <c r="B27" s="1" t="s">
        <v>26</v>
      </c>
      <c r="C27" s="5">
        <v>1</v>
      </c>
      <c r="D27" s="6" t="s">
        <v>5</v>
      </c>
    </row>
    <row r="28" spans="1:4" ht="13.2" x14ac:dyDescent="0.25">
      <c r="A28" s="5">
        <f t="shared" si="0"/>
        <v>26</v>
      </c>
      <c r="B28" s="1" t="s">
        <v>27</v>
      </c>
      <c r="C28" s="5">
        <v>1</v>
      </c>
      <c r="D28" s="6" t="s">
        <v>5</v>
      </c>
    </row>
    <row r="29" spans="1:4" ht="13.2" x14ac:dyDescent="0.25">
      <c r="A29" s="5">
        <f t="shared" si="0"/>
        <v>27</v>
      </c>
      <c r="B29" s="1" t="s">
        <v>4010</v>
      </c>
      <c r="C29" s="5">
        <v>1</v>
      </c>
      <c r="D29" s="6" t="s">
        <v>5</v>
      </c>
    </row>
    <row r="30" spans="1:4" ht="13.2" x14ac:dyDescent="0.25">
      <c r="A30" s="5">
        <f t="shared" si="0"/>
        <v>28</v>
      </c>
      <c r="B30" s="1" t="s">
        <v>3578</v>
      </c>
      <c r="C30" s="5">
        <v>1</v>
      </c>
      <c r="D30" s="6" t="s">
        <v>5</v>
      </c>
    </row>
    <row r="31" spans="1:4" ht="13.2" x14ac:dyDescent="0.25">
      <c r="A31" s="5">
        <f t="shared" si="0"/>
        <v>29</v>
      </c>
      <c r="B31" s="1" t="s">
        <v>28</v>
      </c>
      <c r="C31" s="5">
        <v>1</v>
      </c>
      <c r="D31" s="6" t="s">
        <v>5</v>
      </c>
    </row>
    <row r="32" spans="1:4" ht="13.2" x14ac:dyDescent="0.25">
      <c r="A32" s="5">
        <f t="shared" si="0"/>
        <v>30</v>
      </c>
      <c r="B32" s="1" t="s">
        <v>29</v>
      </c>
      <c r="C32" s="5">
        <v>1</v>
      </c>
      <c r="D32" s="6" t="s">
        <v>5</v>
      </c>
    </row>
    <row r="33" spans="1:4" ht="13.2" x14ac:dyDescent="0.25">
      <c r="A33" s="5">
        <f t="shared" si="0"/>
        <v>31</v>
      </c>
      <c r="B33" s="1" t="s">
        <v>30</v>
      </c>
      <c r="C33" s="5">
        <v>1</v>
      </c>
      <c r="D33" s="6" t="s">
        <v>5</v>
      </c>
    </row>
    <row r="34" spans="1:4" ht="13.2" x14ac:dyDescent="0.25">
      <c r="A34" s="5">
        <f t="shared" si="0"/>
        <v>32</v>
      </c>
      <c r="B34" s="1" t="s">
        <v>3579</v>
      </c>
      <c r="C34" s="5">
        <v>1</v>
      </c>
      <c r="D34" s="6" t="s">
        <v>5</v>
      </c>
    </row>
    <row r="35" spans="1:4" ht="13.2" x14ac:dyDescent="0.25">
      <c r="A35" s="5">
        <f t="shared" si="0"/>
        <v>33</v>
      </c>
      <c r="B35" s="1" t="s">
        <v>4011</v>
      </c>
      <c r="C35" s="5">
        <v>1</v>
      </c>
      <c r="D35" s="6" t="s">
        <v>5</v>
      </c>
    </row>
    <row r="36" spans="1:4" ht="13.2" x14ac:dyDescent="0.25">
      <c r="A36" s="5">
        <f t="shared" si="0"/>
        <v>34</v>
      </c>
      <c r="B36" s="1" t="s">
        <v>31</v>
      </c>
      <c r="C36" s="5">
        <v>1</v>
      </c>
      <c r="D36" s="6" t="s">
        <v>5</v>
      </c>
    </row>
    <row r="37" spans="1:4" ht="13.2" x14ac:dyDescent="0.25">
      <c r="A37" s="5">
        <f t="shared" si="0"/>
        <v>35</v>
      </c>
      <c r="B37" s="1" t="s">
        <v>3580</v>
      </c>
      <c r="C37" s="5">
        <v>1</v>
      </c>
      <c r="D37" s="6" t="s">
        <v>5</v>
      </c>
    </row>
    <row r="38" spans="1:4" ht="13.2" x14ac:dyDescent="0.25">
      <c r="A38" s="5">
        <f t="shared" si="0"/>
        <v>36</v>
      </c>
      <c r="B38" s="1" t="s">
        <v>32</v>
      </c>
      <c r="C38" s="5">
        <v>1</v>
      </c>
      <c r="D38" s="6" t="s">
        <v>5</v>
      </c>
    </row>
    <row r="39" spans="1:4" ht="13.2" x14ac:dyDescent="0.25">
      <c r="A39" s="5">
        <f t="shared" si="0"/>
        <v>37</v>
      </c>
      <c r="B39" s="1" t="s">
        <v>33</v>
      </c>
      <c r="C39" s="5">
        <v>1</v>
      </c>
      <c r="D39" s="6" t="s">
        <v>5</v>
      </c>
    </row>
    <row r="40" spans="1:4" ht="13.2" x14ac:dyDescent="0.25">
      <c r="A40" s="5">
        <f t="shared" si="0"/>
        <v>38</v>
      </c>
      <c r="B40" s="1" t="s">
        <v>34</v>
      </c>
      <c r="C40" s="5">
        <v>1</v>
      </c>
      <c r="D40" s="6" t="s">
        <v>5</v>
      </c>
    </row>
    <row r="41" spans="1:4" ht="13.2" x14ac:dyDescent="0.25">
      <c r="A41" s="5">
        <f t="shared" si="0"/>
        <v>39</v>
      </c>
      <c r="B41" s="1" t="s">
        <v>35</v>
      </c>
      <c r="C41" s="5">
        <v>1</v>
      </c>
      <c r="D41" s="6" t="s">
        <v>5</v>
      </c>
    </row>
    <row r="42" spans="1:4" ht="13.2" x14ac:dyDescent="0.25">
      <c r="A42" s="5">
        <f t="shared" si="0"/>
        <v>40</v>
      </c>
      <c r="B42" s="1" t="s">
        <v>3581</v>
      </c>
      <c r="C42" s="5">
        <v>1</v>
      </c>
      <c r="D42" s="6" t="s">
        <v>5</v>
      </c>
    </row>
    <row r="43" spans="1:4" ht="13.2" x14ac:dyDescent="0.25">
      <c r="A43" s="5">
        <f t="shared" si="0"/>
        <v>41</v>
      </c>
      <c r="B43" s="1" t="s">
        <v>36</v>
      </c>
      <c r="C43" s="5">
        <v>1</v>
      </c>
      <c r="D43" s="6" t="s">
        <v>5</v>
      </c>
    </row>
    <row r="44" spans="1:4" ht="13.2" x14ac:dyDescent="0.25">
      <c r="A44" s="5">
        <f t="shared" si="0"/>
        <v>42</v>
      </c>
      <c r="B44" s="1" t="s">
        <v>37</v>
      </c>
      <c r="C44" s="5">
        <v>1</v>
      </c>
      <c r="D44" s="6" t="s">
        <v>5</v>
      </c>
    </row>
    <row r="45" spans="1:4" ht="13.2" x14ac:dyDescent="0.25">
      <c r="A45" s="5">
        <f t="shared" si="0"/>
        <v>43</v>
      </c>
      <c r="B45" s="1" t="s">
        <v>38</v>
      </c>
      <c r="C45" s="5">
        <v>1</v>
      </c>
      <c r="D45" s="6" t="s">
        <v>5</v>
      </c>
    </row>
    <row r="46" spans="1:4" ht="13.2" x14ac:dyDescent="0.25">
      <c r="A46" s="5">
        <f t="shared" si="0"/>
        <v>44</v>
      </c>
      <c r="B46" s="1" t="s">
        <v>39</v>
      </c>
      <c r="C46" s="5">
        <v>1</v>
      </c>
      <c r="D46" s="6" t="s">
        <v>5</v>
      </c>
    </row>
    <row r="47" spans="1:4" ht="13.2" x14ac:dyDescent="0.25">
      <c r="A47" s="5">
        <f t="shared" si="0"/>
        <v>45</v>
      </c>
      <c r="B47" s="1" t="s">
        <v>40</v>
      </c>
      <c r="C47" s="5">
        <v>1</v>
      </c>
      <c r="D47" s="6" t="s">
        <v>5</v>
      </c>
    </row>
    <row r="48" spans="1:4" ht="13.2" x14ac:dyDescent="0.25">
      <c r="A48" s="5">
        <f t="shared" si="0"/>
        <v>46</v>
      </c>
      <c r="B48" s="1" t="s">
        <v>41</v>
      </c>
      <c r="C48" s="5">
        <v>1</v>
      </c>
      <c r="D48" s="6" t="s">
        <v>5</v>
      </c>
    </row>
    <row r="49" spans="1:4" ht="13.2" x14ac:dyDescent="0.25">
      <c r="A49" s="5">
        <f t="shared" si="0"/>
        <v>47</v>
      </c>
      <c r="B49" s="1" t="s">
        <v>42</v>
      </c>
      <c r="C49" s="5">
        <v>1</v>
      </c>
      <c r="D49" s="6" t="s">
        <v>5</v>
      </c>
    </row>
    <row r="50" spans="1:4" ht="13.2" x14ac:dyDescent="0.25">
      <c r="A50" s="5">
        <f t="shared" si="0"/>
        <v>48</v>
      </c>
      <c r="B50" s="1" t="s">
        <v>43</v>
      </c>
      <c r="C50" s="5">
        <v>1</v>
      </c>
      <c r="D50" s="6" t="s">
        <v>5</v>
      </c>
    </row>
    <row r="51" spans="1:4" ht="13.2" x14ac:dyDescent="0.25">
      <c r="A51" s="5">
        <f t="shared" si="0"/>
        <v>49</v>
      </c>
      <c r="B51" s="1" t="s">
        <v>44</v>
      </c>
      <c r="C51" s="5">
        <v>1</v>
      </c>
      <c r="D51" s="6" t="s">
        <v>5</v>
      </c>
    </row>
    <row r="52" spans="1:4" ht="13.2" x14ac:dyDescent="0.25">
      <c r="A52" s="5">
        <f t="shared" si="0"/>
        <v>50</v>
      </c>
      <c r="B52" s="1" t="s">
        <v>45</v>
      </c>
      <c r="C52" s="5">
        <v>1</v>
      </c>
      <c r="D52" s="6" t="s">
        <v>5</v>
      </c>
    </row>
    <row r="53" spans="1:4" ht="13.2" x14ac:dyDescent="0.25">
      <c r="A53" s="5">
        <f t="shared" si="0"/>
        <v>51</v>
      </c>
      <c r="B53" s="1" t="s">
        <v>46</v>
      </c>
      <c r="C53" s="5">
        <v>1</v>
      </c>
      <c r="D53" s="6" t="s">
        <v>5</v>
      </c>
    </row>
    <row r="54" spans="1:4" ht="13.2" x14ac:dyDescent="0.25">
      <c r="A54" s="5">
        <f t="shared" si="0"/>
        <v>52</v>
      </c>
      <c r="B54" s="1" t="s">
        <v>47</v>
      </c>
      <c r="C54" s="5">
        <v>1</v>
      </c>
      <c r="D54" s="6" t="s">
        <v>5</v>
      </c>
    </row>
    <row r="55" spans="1:4" ht="13.2" x14ac:dyDescent="0.25">
      <c r="A55" s="5">
        <f t="shared" si="0"/>
        <v>53</v>
      </c>
      <c r="B55" s="1" t="s">
        <v>3582</v>
      </c>
      <c r="C55" s="5">
        <v>1</v>
      </c>
      <c r="D55" s="6" t="s">
        <v>5</v>
      </c>
    </row>
    <row r="56" spans="1:4" ht="13.2" x14ac:dyDescent="0.25">
      <c r="A56" s="5">
        <f t="shared" si="0"/>
        <v>54</v>
      </c>
      <c r="B56" s="1" t="s">
        <v>48</v>
      </c>
      <c r="C56" s="5">
        <v>1</v>
      </c>
      <c r="D56" s="6" t="s">
        <v>5</v>
      </c>
    </row>
    <row r="57" spans="1:4" ht="13.2" x14ac:dyDescent="0.25">
      <c r="A57" s="5">
        <f t="shared" si="0"/>
        <v>55</v>
      </c>
      <c r="B57" s="1" t="s">
        <v>4012</v>
      </c>
      <c r="C57" s="5">
        <v>1</v>
      </c>
      <c r="D57" s="6" t="s">
        <v>5</v>
      </c>
    </row>
    <row r="58" spans="1:4" ht="13.2" x14ac:dyDescent="0.25">
      <c r="A58" s="5">
        <f t="shared" si="0"/>
        <v>56</v>
      </c>
      <c r="B58" s="1" t="s">
        <v>49</v>
      </c>
      <c r="C58" s="5">
        <v>1</v>
      </c>
      <c r="D58" s="6" t="s">
        <v>5</v>
      </c>
    </row>
    <row r="59" spans="1:4" ht="13.2" x14ac:dyDescent="0.25">
      <c r="A59" s="5">
        <f t="shared" si="0"/>
        <v>57</v>
      </c>
      <c r="B59" s="1" t="s">
        <v>50</v>
      </c>
      <c r="C59" s="5">
        <v>1</v>
      </c>
      <c r="D59" s="6" t="s">
        <v>5</v>
      </c>
    </row>
    <row r="60" spans="1:4" ht="13.2" x14ac:dyDescent="0.25">
      <c r="A60" s="5">
        <f t="shared" si="0"/>
        <v>58</v>
      </c>
      <c r="B60" s="1" t="s">
        <v>51</v>
      </c>
      <c r="C60" s="5">
        <v>1</v>
      </c>
      <c r="D60" s="6" t="s">
        <v>5</v>
      </c>
    </row>
    <row r="61" spans="1:4" ht="13.2" x14ac:dyDescent="0.25">
      <c r="A61" s="5">
        <f t="shared" si="0"/>
        <v>59</v>
      </c>
      <c r="B61" s="1" t="s">
        <v>4013</v>
      </c>
      <c r="C61" s="5">
        <v>1</v>
      </c>
      <c r="D61" s="6" t="s">
        <v>5</v>
      </c>
    </row>
    <row r="62" spans="1:4" ht="13.2" x14ac:dyDescent="0.25">
      <c r="A62" s="5">
        <f t="shared" si="0"/>
        <v>60</v>
      </c>
      <c r="B62" s="1" t="s">
        <v>52</v>
      </c>
      <c r="C62" s="5">
        <v>1</v>
      </c>
      <c r="D62" s="6" t="s">
        <v>5</v>
      </c>
    </row>
    <row r="63" spans="1:4" ht="13.2" x14ac:dyDescent="0.25">
      <c r="A63" s="5">
        <f t="shared" si="0"/>
        <v>61</v>
      </c>
      <c r="B63" s="1" t="s">
        <v>53</v>
      </c>
      <c r="C63" s="5">
        <v>1</v>
      </c>
      <c r="D63" s="6" t="s">
        <v>5</v>
      </c>
    </row>
    <row r="64" spans="1:4" ht="13.2" x14ac:dyDescent="0.25">
      <c r="A64" s="5">
        <f t="shared" si="0"/>
        <v>62</v>
      </c>
      <c r="B64" s="1" t="s">
        <v>54</v>
      </c>
      <c r="C64" s="5">
        <v>1</v>
      </c>
      <c r="D64" s="6" t="s">
        <v>5</v>
      </c>
    </row>
    <row r="65" spans="1:4" ht="13.2" x14ac:dyDescent="0.25">
      <c r="A65" s="5">
        <f t="shared" si="0"/>
        <v>63</v>
      </c>
      <c r="B65" s="1" t="s">
        <v>55</v>
      </c>
      <c r="C65" s="5">
        <v>1</v>
      </c>
      <c r="D65" s="6" t="s">
        <v>5</v>
      </c>
    </row>
    <row r="66" spans="1:4" ht="13.2" x14ac:dyDescent="0.25">
      <c r="A66" s="5">
        <f t="shared" si="0"/>
        <v>64</v>
      </c>
      <c r="B66" s="1" t="s">
        <v>56</v>
      </c>
      <c r="C66" s="5">
        <v>1</v>
      </c>
      <c r="D66" s="6" t="s">
        <v>5</v>
      </c>
    </row>
    <row r="67" spans="1:4" ht="13.2" x14ac:dyDescent="0.25">
      <c r="A67" s="5">
        <f t="shared" si="0"/>
        <v>65</v>
      </c>
      <c r="B67" s="1" t="s">
        <v>57</v>
      </c>
      <c r="C67" s="5">
        <v>1</v>
      </c>
      <c r="D67" s="6" t="s">
        <v>5</v>
      </c>
    </row>
    <row r="68" spans="1:4" ht="13.2" x14ac:dyDescent="0.25">
      <c r="A68" s="5">
        <f t="shared" si="0"/>
        <v>66</v>
      </c>
      <c r="B68" s="1" t="s">
        <v>58</v>
      </c>
      <c r="C68" s="5">
        <v>1</v>
      </c>
      <c r="D68" s="6" t="s">
        <v>5</v>
      </c>
    </row>
    <row r="69" spans="1:4" ht="13.2" x14ac:dyDescent="0.25">
      <c r="A69" s="5">
        <f t="shared" ref="A69:A128" si="1">A68+1</f>
        <v>67</v>
      </c>
      <c r="B69" s="1" t="s">
        <v>59</v>
      </c>
      <c r="C69" s="5">
        <v>1</v>
      </c>
      <c r="D69" s="6" t="s">
        <v>5</v>
      </c>
    </row>
    <row r="70" spans="1:4" ht="13.2" x14ac:dyDescent="0.25">
      <c r="A70" s="5">
        <f t="shared" si="1"/>
        <v>68</v>
      </c>
      <c r="B70" s="1" t="s">
        <v>4014</v>
      </c>
      <c r="C70" s="5">
        <v>1</v>
      </c>
      <c r="D70" s="6" t="s">
        <v>5</v>
      </c>
    </row>
    <row r="71" spans="1:4" ht="13.2" x14ac:dyDescent="0.25">
      <c r="A71" s="5">
        <f t="shared" si="1"/>
        <v>69</v>
      </c>
      <c r="B71" s="1" t="s">
        <v>3583</v>
      </c>
      <c r="C71" s="5">
        <v>1</v>
      </c>
      <c r="D71" s="6" t="s">
        <v>5</v>
      </c>
    </row>
    <row r="72" spans="1:4" ht="13.2" customHeight="1" x14ac:dyDescent="0.25">
      <c r="A72" s="5">
        <f t="shared" si="1"/>
        <v>70</v>
      </c>
      <c r="B72" s="1" t="s">
        <v>3584</v>
      </c>
      <c r="C72" s="5">
        <v>1</v>
      </c>
      <c r="D72" s="6" t="s">
        <v>5</v>
      </c>
    </row>
    <row r="73" spans="1:4" ht="13.2" x14ac:dyDescent="0.25">
      <c r="A73" s="5">
        <f t="shared" si="1"/>
        <v>71</v>
      </c>
      <c r="B73" s="1" t="s">
        <v>60</v>
      </c>
      <c r="C73" s="5">
        <v>1</v>
      </c>
      <c r="D73" s="6" t="s">
        <v>5</v>
      </c>
    </row>
    <row r="74" spans="1:4" ht="13.2" x14ac:dyDescent="0.25">
      <c r="A74" s="5">
        <f t="shared" si="1"/>
        <v>72</v>
      </c>
      <c r="B74" s="1" t="s">
        <v>61</v>
      </c>
      <c r="C74" s="5">
        <v>1</v>
      </c>
      <c r="D74" s="6" t="s">
        <v>5</v>
      </c>
    </row>
    <row r="75" spans="1:4" ht="13.2" x14ac:dyDescent="0.25">
      <c r="A75" s="5">
        <f t="shared" si="1"/>
        <v>73</v>
      </c>
      <c r="B75" s="1" t="s">
        <v>62</v>
      </c>
      <c r="C75" s="5">
        <v>1</v>
      </c>
      <c r="D75" s="6" t="s">
        <v>5</v>
      </c>
    </row>
    <row r="76" spans="1:4" ht="13.2" x14ac:dyDescent="0.25">
      <c r="A76" s="5">
        <f t="shared" si="1"/>
        <v>74</v>
      </c>
      <c r="B76" s="1" t="s">
        <v>3585</v>
      </c>
      <c r="C76" s="5">
        <v>1</v>
      </c>
      <c r="D76" s="6" t="s">
        <v>5</v>
      </c>
    </row>
    <row r="77" spans="1:4" ht="13.2" x14ac:dyDescent="0.25">
      <c r="A77" s="5">
        <f t="shared" si="1"/>
        <v>75</v>
      </c>
      <c r="B77" s="1" t="s">
        <v>63</v>
      </c>
      <c r="C77" s="5">
        <v>1</v>
      </c>
      <c r="D77" s="6" t="s">
        <v>5</v>
      </c>
    </row>
    <row r="78" spans="1:4" ht="13.2" x14ac:dyDescent="0.25">
      <c r="A78" s="5">
        <f t="shared" si="1"/>
        <v>76</v>
      </c>
      <c r="B78" s="1" t="s">
        <v>64</v>
      </c>
      <c r="C78" s="5">
        <v>1</v>
      </c>
      <c r="D78" s="6" t="s">
        <v>5</v>
      </c>
    </row>
    <row r="79" spans="1:4" ht="13.2" x14ac:dyDescent="0.25">
      <c r="A79" s="5">
        <f t="shared" si="1"/>
        <v>77</v>
      </c>
      <c r="B79" s="1" t="s">
        <v>65</v>
      </c>
      <c r="C79" s="5">
        <v>1</v>
      </c>
      <c r="D79" s="6" t="s">
        <v>5</v>
      </c>
    </row>
    <row r="80" spans="1:4" ht="13.2" x14ac:dyDescent="0.25">
      <c r="A80" s="5">
        <f t="shared" si="1"/>
        <v>78</v>
      </c>
      <c r="B80" s="1" t="s">
        <v>3586</v>
      </c>
      <c r="C80" s="5">
        <v>1</v>
      </c>
      <c r="D80" s="6" t="s">
        <v>5</v>
      </c>
    </row>
    <row r="81" spans="1:4" ht="13.2" x14ac:dyDescent="0.25">
      <c r="A81" s="5">
        <f t="shared" si="1"/>
        <v>79</v>
      </c>
      <c r="B81" s="1" t="s">
        <v>66</v>
      </c>
      <c r="C81" s="5">
        <v>1</v>
      </c>
      <c r="D81" s="6" t="s">
        <v>5</v>
      </c>
    </row>
    <row r="82" spans="1:4" ht="13.2" x14ac:dyDescent="0.25">
      <c r="A82" s="5">
        <f t="shared" si="1"/>
        <v>80</v>
      </c>
      <c r="B82" s="1" t="s">
        <v>67</v>
      </c>
      <c r="C82" s="5">
        <v>1</v>
      </c>
      <c r="D82" s="6" t="s">
        <v>5</v>
      </c>
    </row>
    <row r="83" spans="1:4" ht="13.2" x14ac:dyDescent="0.25">
      <c r="A83" s="5">
        <f t="shared" si="1"/>
        <v>81</v>
      </c>
      <c r="B83" s="1" t="s">
        <v>68</v>
      </c>
      <c r="C83" s="5">
        <v>1</v>
      </c>
      <c r="D83" s="6" t="s">
        <v>5</v>
      </c>
    </row>
    <row r="84" spans="1:4" ht="13.2" x14ac:dyDescent="0.25">
      <c r="A84" s="5">
        <f t="shared" si="1"/>
        <v>82</v>
      </c>
      <c r="B84" s="1" t="s">
        <v>69</v>
      </c>
      <c r="C84" s="5">
        <v>1</v>
      </c>
      <c r="D84" s="6" t="s">
        <v>5</v>
      </c>
    </row>
    <row r="85" spans="1:4" ht="13.2" x14ac:dyDescent="0.25">
      <c r="A85" s="5">
        <f t="shared" si="1"/>
        <v>83</v>
      </c>
      <c r="B85" s="1" t="s">
        <v>70</v>
      </c>
      <c r="C85" s="5">
        <v>1</v>
      </c>
      <c r="D85" s="6" t="s">
        <v>5</v>
      </c>
    </row>
    <row r="86" spans="1:4" ht="13.2" x14ac:dyDescent="0.25">
      <c r="A86" s="5">
        <f t="shared" si="1"/>
        <v>84</v>
      </c>
      <c r="B86" s="1" t="s">
        <v>4015</v>
      </c>
      <c r="C86" s="5">
        <v>1</v>
      </c>
      <c r="D86" s="6" t="s">
        <v>5</v>
      </c>
    </row>
    <row r="87" spans="1:4" ht="13.2" x14ac:dyDescent="0.25">
      <c r="A87" s="5">
        <f t="shared" si="1"/>
        <v>85</v>
      </c>
      <c r="B87" s="1" t="s">
        <v>71</v>
      </c>
      <c r="C87" s="5">
        <v>1</v>
      </c>
      <c r="D87" s="6" t="s">
        <v>5</v>
      </c>
    </row>
    <row r="88" spans="1:4" ht="13.2" x14ac:dyDescent="0.25">
      <c r="A88" s="5">
        <f t="shared" si="1"/>
        <v>86</v>
      </c>
      <c r="B88" s="1" t="s">
        <v>72</v>
      </c>
      <c r="C88" s="5">
        <v>1</v>
      </c>
      <c r="D88" s="6" t="s">
        <v>5</v>
      </c>
    </row>
    <row r="89" spans="1:4" ht="13.2" x14ac:dyDescent="0.25">
      <c r="A89" s="5">
        <f t="shared" si="1"/>
        <v>87</v>
      </c>
      <c r="B89" s="1" t="s">
        <v>73</v>
      </c>
      <c r="C89" s="5">
        <v>1</v>
      </c>
      <c r="D89" s="6" t="s">
        <v>5</v>
      </c>
    </row>
    <row r="90" spans="1:4" ht="13.2" x14ac:dyDescent="0.25">
      <c r="A90" s="5">
        <f t="shared" si="1"/>
        <v>88</v>
      </c>
      <c r="B90" s="1" t="s">
        <v>4016</v>
      </c>
      <c r="C90" s="5">
        <v>1</v>
      </c>
      <c r="D90" s="6" t="s">
        <v>5</v>
      </c>
    </row>
    <row r="91" spans="1:4" ht="13.2" x14ac:dyDescent="0.25">
      <c r="A91" s="5">
        <f t="shared" si="1"/>
        <v>89</v>
      </c>
      <c r="B91" s="1" t="s">
        <v>74</v>
      </c>
      <c r="C91" s="5">
        <v>1</v>
      </c>
      <c r="D91" s="6" t="s">
        <v>5</v>
      </c>
    </row>
    <row r="92" spans="1:4" ht="13.2" x14ac:dyDescent="0.25">
      <c r="A92" s="5">
        <f t="shared" si="1"/>
        <v>90</v>
      </c>
      <c r="B92" s="1" t="s">
        <v>75</v>
      </c>
      <c r="C92" s="5">
        <v>1</v>
      </c>
      <c r="D92" s="6" t="s">
        <v>5</v>
      </c>
    </row>
    <row r="93" spans="1:4" ht="13.2" x14ac:dyDescent="0.25">
      <c r="A93" s="5">
        <f t="shared" si="1"/>
        <v>91</v>
      </c>
      <c r="B93" s="1" t="s">
        <v>76</v>
      </c>
      <c r="C93" s="5">
        <v>1</v>
      </c>
      <c r="D93" s="6" t="s">
        <v>5</v>
      </c>
    </row>
    <row r="94" spans="1:4" ht="13.2" x14ac:dyDescent="0.25">
      <c r="A94" s="5">
        <f t="shared" si="1"/>
        <v>92</v>
      </c>
      <c r="B94" s="1" t="s">
        <v>77</v>
      </c>
      <c r="C94" s="5">
        <v>1</v>
      </c>
      <c r="D94" s="6" t="s">
        <v>5</v>
      </c>
    </row>
    <row r="95" spans="1:4" ht="13.2" x14ac:dyDescent="0.25">
      <c r="A95" s="5">
        <f t="shared" si="1"/>
        <v>93</v>
      </c>
      <c r="B95" s="1" t="s">
        <v>78</v>
      </c>
      <c r="C95" s="5">
        <v>1</v>
      </c>
      <c r="D95" s="6" t="s">
        <v>5</v>
      </c>
    </row>
    <row r="96" spans="1:4" ht="13.2" x14ac:dyDescent="0.25">
      <c r="A96" s="5">
        <f t="shared" si="1"/>
        <v>94</v>
      </c>
      <c r="B96" s="1" t="s">
        <v>79</v>
      </c>
      <c r="C96" s="5">
        <v>1</v>
      </c>
      <c r="D96" s="6" t="s">
        <v>5</v>
      </c>
    </row>
    <row r="97" spans="1:4" ht="13.2" x14ac:dyDescent="0.25">
      <c r="A97" s="5">
        <f t="shared" si="1"/>
        <v>95</v>
      </c>
      <c r="B97" s="1" t="s">
        <v>80</v>
      </c>
      <c r="C97" s="5">
        <v>1</v>
      </c>
      <c r="D97" s="6" t="s">
        <v>5</v>
      </c>
    </row>
    <row r="98" spans="1:4" ht="13.2" x14ac:dyDescent="0.25">
      <c r="A98" s="5">
        <f t="shared" si="1"/>
        <v>96</v>
      </c>
      <c r="B98" s="1" t="s">
        <v>81</v>
      </c>
      <c r="C98" s="5">
        <v>1</v>
      </c>
      <c r="D98" s="6" t="s">
        <v>5</v>
      </c>
    </row>
    <row r="99" spans="1:4" ht="13.2" x14ac:dyDescent="0.25">
      <c r="A99" s="5">
        <f t="shared" si="1"/>
        <v>97</v>
      </c>
      <c r="B99" s="1" t="s">
        <v>82</v>
      </c>
      <c r="C99" s="5">
        <v>1</v>
      </c>
      <c r="D99" s="6" t="s">
        <v>5</v>
      </c>
    </row>
    <row r="100" spans="1:4" ht="13.2" x14ac:dyDescent="0.25">
      <c r="A100" s="5">
        <f t="shared" si="1"/>
        <v>98</v>
      </c>
      <c r="B100" s="1" t="s">
        <v>83</v>
      </c>
      <c r="C100" s="5">
        <v>1</v>
      </c>
      <c r="D100" s="6" t="s">
        <v>5</v>
      </c>
    </row>
    <row r="101" spans="1:4" ht="13.2" x14ac:dyDescent="0.25">
      <c r="A101" s="5">
        <f t="shared" si="1"/>
        <v>99</v>
      </c>
      <c r="B101" s="1" t="s">
        <v>84</v>
      </c>
      <c r="C101" s="5">
        <v>1</v>
      </c>
      <c r="D101" s="6" t="s">
        <v>5</v>
      </c>
    </row>
    <row r="102" spans="1:4" ht="13.2" x14ac:dyDescent="0.25">
      <c r="A102" s="5">
        <f t="shared" si="1"/>
        <v>100</v>
      </c>
      <c r="B102" s="1" t="s">
        <v>3587</v>
      </c>
      <c r="C102" s="5">
        <v>1</v>
      </c>
      <c r="D102" s="6" t="s">
        <v>5</v>
      </c>
    </row>
    <row r="103" spans="1:4" ht="13.2" x14ac:dyDescent="0.25">
      <c r="A103" s="5">
        <f t="shared" si="1"/>
        <v>101</v>
      </c>
      <c r="B103" s="1" t="s">
        <v>85</v>
      </c>
      <c r="C103" s="5">
        <v>1</v>
      </c>
      <c r="D103" s="6" t="s">
        <v>5</v>
      </c>
    </row>
    <row r="104" spans="1:4" ht="13.2" x14ac:dyDescent="0.25">
      <c r="A104" s="5">
        <f t="shared" si="1"/>
        <v>102</v>
      </c>
      <c r="B104" s="1" t="s">
        <v>86</v>
      </c>
      <c r="C104" s="5">
        <v>1</v>
      </c>
      <c r="D104" s="6" t="s">
        <v>5</v>
      </c>
    </row>
    <row r="105" spans="1:4" ht="13.2" x14ac:dyDescent="0.25">
      <c r="A105" s="5">
        <f t="shared" si="1"/>
        <v>103</v>
      </c>
      <c r="B105" s="1" t="s">
        <v>87</v>
      </c>
      <c r="C105" s="5">
        <v>1</v>
      </c>
      <c r="D105" s="6" t="s">
        <v>5</v>
      </c>
    </row>
    <row r="106" spans="1:4" ht="13.2" x14ac:dyDescent="0.25">
      <c r="A106" s="5">
        <f t="shared" si="1"/>
        <v>104</v>
      </c>
      <c r="B106" s="1" t="s">
        <v>3588</v>
      </c>
      <c r="C106" s="5">
        <v>1</v>
      </c>
      <c r="D106" s="6" t="s">
        <v>5</v>
      </c>
    </row>
    <row r="107" spans="1:4" ht="13.2" x14ac:dyDescent="0.25">
      <c r="A107" s="5">
        <f t="shared" si="1"/>
        <v>105</v>
      </c>
      <c r="B107" s="1" t="s">
        <v>88</v>
      </c>
      <c r="C107" s="5">
        <v>1</v>
      </c>
      <c r="D107" s="6" t="s">
        <v>5</v>
      </c>
    </row>
    <row r="108" spans="1:4" ht="13.2" x14ac:dyDescent="0.25">
      <c r="A108" s="5">
        <f t="shared" si="1"/>
        <v>106</v>
      </c>
      <c r="B108" s="1" t="s">
        <v>89</v>
      </c>
      <c r="C108" s="5">
        <v>1</v>
      </c>
      <c r="D108" s="6" t="s">
        <v>5</v>
      </c>
    </row>
    <row r="109" spans="1:4" ht="13.2" x14ac:dyDescent="0.25">
      <c r="A109" s="5">
        <f t="shared" si="1"/>
        <v>107</v>
      </c>
      <c r="B109" s="1" t="s">
        <v>90</v>
      </c>
      <c r="C109" s="5">
        <v>1</v>
      </c>
      <c r="D109" s="6" t="s">
        <v>5</v>
      </c>
    </row>
    <row r="110" spans="1:4" ht="13.2" x14ac:dyDescent="0.25">
      <c r="A110" s="5">
        <f t="shared" si="1"/>
        <v>108</v>
      </c>
      <c r="B110" s="1" t="s">
        <v>91</v>
      </c>
      <c r="C110" s="5">
        <v>1</v>
      </c>
      <c r="D110" s="6" t="s">
        <v>5</v>
      </c>
    </row>
    <row r="111" spans="1:4" ht="13.2" x14ac:dyDescent="0.25">
      <c r="A111" s="5">
        <f t="shared" si="1"/>
        <v>109</v>
      </c>
      <c r="B111" s="1" t="s">
        <v>92</v>
      </c>
      <c r="C111" s="5">
        <v>1</v>
      </c>
      <c r="D111" s="6" t="s">
        <v>5</v>
      </c>
    </row>
    <row r="112" spans="1:4" ht="13.2" x14ac:dyDescent="0.25">
      <c r="A112" s="5">
        <f t="shared" si="1"/>
        <v>110</v>
      </c>
      <c r="B112" s="1" t="s">
        <v>93</v>
      </c>
      <c r="C112" s="5">
        <v>1</v>
      </c>
      <c r="D112" s="6" t="s">
        <v>5</v>
      </c>
    </row>
    <row r="113" spans="1:4" ht="13.2" x14ac:dyDescent="0.25">
      <c r="A113" s="5">
        <f t="shared" si="1"/>
        <v>111</v>
      </c>
      <c r="B113" s="1" t="s">
        <v>94</v>
      </c>
      <c r="C113" s="5">
        <v>1</v>
      </c>
      <c r="D113" s="6" t="s">
        <v>5</v>
      </c>
    </row>
    <row r="114" spans="1:4" ht="13.2" x14ac:dyDescent="0.25">
      <c r="A114" s="5">
        <f t="shared" si="1"/>
        <v>112</v>
      </c>
      <c r="B114" s="1" t="s">
        <v>95</v>
      </c>
      <c r="C114" s="5">
        <v>1</v>
      </c>
      <c r="D114" s="6" t="s">
        <v>5</v>
      </c>
    </row>
    <row r="115" spans="1:4" ht="13.2" x14ac:dyDescent="0.25">
      <c r="A115" s="5">
        <f t="shared" si="1"/>
        <v>113</v>
      </c>
      <c r="B115" s="1" t="s">
        <v>4017</v>
      </c>
      <c r="C115" s="5">
        <v>1</v>
      </c>
      <c r="D115" s="6" t="s">
        <v>5</v>
      </c>
    </row>
    <row r="116" spans="1:4" ht="13.2" x14ac:dyDescent="0.25">
      <c r="A116" s="5">
        <f t="shared" si="1"/>
        <v>114</v>
      </c>
      <c r="B116" s="1" t="s">
        <v>96</v>
      </c>
      <c r="C116" s="5">
        <v>1</v>
      </c>
      <c r="D116" s="6" t="s">
        <v>5</v>
      </c>
    </row>
    <row r="117" spans="1:4" ht="13.2" x14ac:dyDescent="0.25">
      <c r="A117" s="5">
        <f t="shared" si="1"/>
        <v>115</v>
      </c>
      <c r="B117" s="1" t="s">
        <v>97</v>
      </c>
      <c r="C117" s="5">
        <v>1</v>
      </c>
      <c r="D117" s="6" t="s">
        <v>5</v>
      </c>
    </row>
    <row r="118" spans="1:4" ht="13.2" x14ac:dyDescent="0.25">
      <c r="A118" s="5">
        <f t="shared" si="1"/>
        <v>116</v>
      </c>
      <c r="B118" s="1" t="s">
        <v>4018</v>
      </c>
      <c r="C118" s="5">
        <v>1</v>
      </c>
      <c r="D118" s="6" t="s">
        <v>5</v>
      </c>
    </row>
    <row r="119" spans="1:4" ht="13.2" x14ac:dyDescent="0.25">
      <c r="A119" s="5">
        <f t="shared" si="1"/>
        <v>117</v>
      </c>
      <c r="B119" s="1" t="s">
        <v>4019</v>
      </c>
      <c r="C119" s="5">
        <v>1</v>
      </c>
      <c r="D119" s="6" t="s">
        <v>5</v>
      </c>
    </row>
    <row r="120" spans="1:4" ht="13.2" x14ac:dyDescent="0.25">
      <c r="A120" s="5">
        <f t="shared" si="1"/>
        <v>118</v>
      </c>
      <c r="B120" s="1" t="s">
        <v>3589</v>
      </c>
      <c r="C120" s="5">
        <v>1</v>
      </c>
      <c r="D120" s="6" t="s">
        <v>5</v>
      </c>
    </row>
    <row r="121" spans="1:4" ht="13.2" x14ac:dyDescent="0.25">
      <c r="A121" s="5">
        <f t="shared" si="1"/>
        <v>119</v>
      </c>
      <c r="B121" s="1" t="s">
        <v>98</v>
      </c>
      <c r="C121" s="5">
        <v>1</v>
      </c>
      <c r="D121" s="6" t="s">
        <v>5</v>
      </c>
    </row>
    <row r="122" spans="1:4" ht="13.2" x14ac:dyDescent="0.25">
      <c r="A122" s="5">
        <f t="shared" si="1"/>
        <v>120</v>
      </c>
      <c r="B122" s="1" t="s">
        <v>3590</v>
      </c>
      <c r="C122" s="5">
        <v>1</v>
      </c>
      <c r="D122" s="6" t="s">
        <v>5</v>
      </c>
    </row>
    <row r="123" spans="1:4" ht="13.2" x14ac:dyDescent="0.25">
      <c r="A123" s="5">
        <f t="shared" si="1"/>
        <v>121</v>
      </c>
      <c r="B123" s="1" t="s">
        <v>3591</v>
      </c>
      <c r="C123" s="5">
        <v>1</v>
      </c>
      <c r="D123" s="6" t="s">
        <v>5</v>
      </c>
    </row>
    <row r="124" spans="1:4" ht="13.2" x14ac:dyDescent="0.25">
      <c r="A124" s="5">
        <f t="shared" si="1"/>
        <v>122</v>
      </c>
      <c r="B124" s="1" t="s">
        <v>99</v>
      </c>
      <c r="C124" s="5">
        <v>1</v>
      </c>
      <c r="D124" s="6" t="s">
        <v>5</v>
      </c>
    </row>
    <row r="125" spans="1:4" ht="13.2" x14ac:dyDescent="0.25">
      <c r="A125" s="5">
        <f t="shared" si="1"/>
        <v>123</v>
      </c>
      <c r="B125" s="1" t="s">
        <v>100</v>
      </c>
      <c r="C125" s="5">
        <v>1</v>
      </c>
      <c r="D125" s="6" t="s">
        <v>5</v>
      </c>
    </row>
    <row r="126" spans="1:4" ht="13.2" x14ac:dyDescent="0.25">
      <c r="A126" s="5">
        <f t="shared" si="1"/>
        <v>124</v>
      </c>
      <c r="B126" s="1" t="s">
        <v>101</v>
      </c>
      <c r="C126" s="5">
        <v>1</v>
      </c>
      <c r="D126" s="6" t="s">
        <v>5</v>
      </c>
    </row>
    <row r="127" spans="1:4" ht="13.2" x14ac:dyDescent="0.25">
      <c r="A127" s="5">
        <f t="shared" si="1"/>
        <v>125</v>
      </c>
      <c r="B127" s="1" t="s">
        <v>102</v>
      </c>
      <c r="C127" s="5">
        <v>1</v>
      </c>
      <c r="D127" s="6" t="s">
        <v>5</v>
      </c>
    </row>
    <row r="128" spans="1:4" ht="13.2" x14ac:dyDescent="0.25">
      <c r="A128" s="5">
        <f t="shared" si="1"/>
        <v>126</v>
      </c>
      <c r="B128" s="1" t="s">
        <v>3592</v>
      </c>
      <c r="C128" s="5">
        <v>1</v>
      </c>
      <c r="D128" s="6" t="s">
        <v>5</v>
      </c>
    </row>
    <row r="129" spans="1:4" ht="13.2" x14ac:dyDescent="0.25">
      <c r="A129" s="5">
        <f t="shared" ref="A129:A191" si="2">A128+1</f>
        <v>127</v>
      </c>
      <c r="B129" s="1" t="s">
        <v>103</v>
      </c>
      <c r="C129" s="5">
        <v>1</v>
      </c>
      <c r="D129" s="6" t="s">
        <v>5</v>
      </c>
    </row>
    <row r="130" spans="1:4" ht="13.2" x14ac:dyDescent="0.25">
      <c r="A130" s="5">
        <f t="shared" si="2"/>
        <v>128</v>
      </c>
      <c r="B130" s="1" t="s">
        <v>104</v>
      </c>
      <c r="C130" s="5">
        <v>1</v>
      </c>
      <c r="D130" s="6" t="s">
        <v>5</v>
      </c>
    </row>
    <row r="131" spans="1:4" ht="13.2" x14ac:dyDescent="0.25">
      <c r="A131" s="5">
        <f t="shared" si="2"/>
        <v>129</v>
      </c>
      <c r="B131" s="1" t="s">
        <v>105</v>
      </c>
      <c r="C131" s="5">
        <v>1</v>
      </c>
      <c r="D131" s="6" t="s">
        <v>5</v>
      </c>
    </row>
    <row r="132" spans="1:4" ht="13.2" x14ac:dyDescent="0.25">
      <c r="A132" s="5">
        <f t="shared" si="2"/>
        <v>130</v>
      </c>
      <c r="B132" s="1" t="s">
        <v>106</v>
      </c>
      <c r="C132" s="5">
        <v>1</v>
      </c>
      <c r="D132" s="6" t="s">
        <v>5</v>
      </c>
    </row>
    <row r="133" spans="1:4" ht="13.2" x14ac:dyDescent="0.25">
      <c r="A133" s="5">
        <f t="shared" si="2"/>
        <v>131</v>
      </c>
      <c r="B133" s="1" t="s">
        <v>107</v>
      </c>
      <c r="C133" s="5">
        <v>1</v>
      </c>
      <c r="D133" s="6" t="s">
        <v>5</v>
      </c>
    </row>
    <row r="134" spans="1:4" ht="13.2" x14ac:dyDescent="0.25">
      <c r="A134" s="5">
        <f t="shared" si="2"/>
        <v>132</v>
      </c>
      <c r="B134" s="1" t="s">
        <v>108</v>
      </c>
      <c r="C134" s="5">
        <v>1</v>
      </c>
      <c r="D134" s="6" t="s">
        <v>5</v>
      </c>
    </row>
    <row r="135" spans="1:4" ht="13.2" x14ac:dyDescent="0.25">
      <c r="A135" s="5">
        <f t="shared" si="2"/>
        <v>133</v>
      </c>
      <c r="B135" s="1" t="s">
        <v>109</v>
      </c>
      <c r="C135" s="5">
        <v>1</v>
      </c>
      <c r="D135" s="6" t="s">
        <v>5</v>
      </c>
    </row>
    <row r="136" spans="1:4" ht="13.2" x14ac:dyDescent="0.25">
      <c r="A136" s="5">
        <f>A135+1</f>
        <v>134</v>
      </c>
      <c r="B136" s="1" t="s">
        <v>110</v>
      </c>
      <c r="C136" s="5">
        <v>1</v>
      </c>
      <c r="D136" s="6" t="s">
        <v>5</v>
      </c>
    </row>
    <row r="137" spans="1:4" ht="13.2" x14ac:dyDescent="0.25">
      <c r="A137" s="5">
        <f t="shared" si="2"/>
        <v>135</v>
      </c>
      <c r="B137" s="1" t="s">
        <v>3593</v>
      </c>
      <c r="C137" s="5">
        <v>1</v>
      </c>
      <c r="D137" s="6" t="s">
        <v>5</v>
      </c>
    </row>
    <row r="138" spans="1:4" ht="13.2" x14ac:dyDescent="0.25">
      <c r="A138" s="5">
        <f t="shared" si="2"/>
        <v>136</v>
      </c>
      <c r="B138" s="1" t="s">
        <v>111</v>
      </c>
      <c r="C138" s="5">
        <v>1</v>
      </c>
      <c r="D138" s="6" t="s">
        <v>5</v>
      </c>
    </row>
    <row r="139" spans="1:4" ht="13.2" x14ac:dyDescent="0.25">
      <c r="A139" s="5">
        <f t="shared" si="2"/>
        <v>137</v>
      </c>
      <c r="B139" s="1" t="s">
        <v>3594</v>
      </c>
      <c r="C139" s="5">
        <v>1</v>
      </c>
      <c r="D139" s="6" t="s">
        <v>5</v>
      </c>
    </row>
    <row r="140" spans="1:4" ht="13.2" x14ac:dyDescent="0.25">
      <c r="A140" s="5">
        <f t="shared" si="2"/>
        <v>138</v>
      </c>
      <c r="B140" s="1" t="s">
        <v>112</v>
      </c>
      <c r="C140" s="5">
        <v>1</v>
      </c>
      <c r="D140" s="6" t="s">
        <v>5</v>
      </c>
    </row>
    <row r="141" spans="1:4" ht="13.2" x14ac:dyDescent="0.25">
      <c r="A141" s="5">
        <f t="shared" si="2"/>
        <v>139</v>
      </c>
      <c r="B141" s="1" t="s">
        <v>113</v>
      </c>
      <c r="C141" s="5">
        <v>1</v>
      </c>
      <c r="D141" s="6" t="s">
        <v>5</v>
      </c>
    </row>
    <row r="142" spans="1:4" ht="13.2" x14ac:dyDescent="0.25">
      <c r="A142" s="5">
        <f t="shared" si="2"/>
        <v>140</v>
      </c>
      <c r="B142" s="1" t="s">
        <v>3595</v>
      </c>
      <c r="C142" s="5">
        <v>1</v>
      </c>
      <c r="D142" s="6" t="s">
        <v>5</v>
      </c>
    </row>
    <row r="143" spans="1:4" ht="13.2" x14ac:dyDescent="0.25">
      <c r="A143" s="5">
        <f t="shared" si="2"/>
        <v>141</v>
      </c>
      <c r="B143" s="1" t="s">
        <v>114</v>
      </c>
      <c r="C143" s="5">
        <v>1</v>
      </c>
      <c r="D143" s="6" t="s">
        <v>5</v>
      </c>
    </row>
    <row r="144" spans="1:4" ht="13.2" x14ac:dyDescent="0.25">
      <c r="A144" s="5">
        <f t="shared" si="2"/>
        <v>142</v>
      </c>
      <c r="B144" s="1" t="s">
        <v>115</v>
      </c>
      <c r="C144" s="5">
        <v>1</v>
      </c>
      <c r="D144" s="6" t="s">
        <v>5</v>
      </c>
    </row>
    <row r="145" spans="1:4" ht="13.2" x14ac:dyDescent="0.25">
      <c r="A145" s="5">
        <f t="shared" si="2"/>
        <v>143</v>
      </c>
      <c r="B145" s="1" t="s">
        <v>116</v>
      </c>
      <c r="C145" s="5">
        <v>1</v>
      </c>
      <c r="D145" s="6" t="s">
        <v>5</v>
      </c>
    </row>
    <row r="146" spans="1:4" ht="13.2" x14ac:dyDescent="0.25">
      <c r="A146" s="5">
        <f t="shared" si="2"/>
        <v>144</v>
      </c>
      <c r="B146" s="1" t="s">
        <v>117</v>
      </c>
      <c r="C146" s="5">
        <v>1</v>
      </c>
      <c r="D146" s="6" t="s">
        <v>5</v>
      </c>
    </row>
    <row r="147" spans="1:4" ht="13.2" x14ac:dyDescent="0.25">
      <c r="A147" s="5">
        <f t="shared" si="2"/>
        <v>145</v>
      </c>
      <c r="B147" s="1" t="s">
        <v>118</v>
      </c>
      <c r="C147" s="5">
        <v>1</v>
      </c>
      <c r="D147" s="6" t="s">
        <v>5</v>
      </c>
    </row>
    <row r="148" spans="1:4" ht="13.2" x14ac:dyDescent="0.25">
      <c r="A148" s="5">
        <f t="shared" si="2"/>
        <v>146</v>
      </c>
      <c r="B148" s="1" t="s">
        <v>4020</v>
      </c>
      <c r="C148" s="5">
        <v>1</v>
      </c>
      <c r="D148" s="6" t="s">
        <v>5</v>
      </c>
    </row>
    <row r="149" spans="1:4" ht="13.2" x14ac:dyDescent="0.25">
      <c r="A149" s="5">
        <f t="shared" si="2"/>
        <v>147</v>
      </c>
      <c r="B149" s="1" t="s">
        <v>119</v>
      </c>
      <c r="C149" s="5">
        <v>1</v>
      </c>
      <c r="D149" s="6" t="s">
        <v>5</v>
      </c>
    </row>
    <row r="150" spans="1:4" ht="13.2" x14ac:dyDescent="0.25">
      <c r="A150" s="5">
        <f t="shared" si="2"/>
        <v>148</v>
      </c>
      <c r="B150" s="1" t="s">
        <v>120</v>
      </c>
      <c r="C150" s="5">
        <v>1</v>
      </c>
      <c r="D150" s="6" t="s">
        <v>5</v>
      </c>
    </row>
    <row r="151" spans="1:4" ht="13.2" customHeight="1" x14ac:dyDescent="0.25">
      <c r="A151" s="5">
        <f t="shared" si="2"/>
        <v>149</v>
      </c>
      <c r="B151" s="1" t="s">
        <v>3596</v>
      </c>
      <c r="C151" s="5">
        <v>1</v>
      </c>
      <c r="D151" s="6" t="s">
        <v>5</v>
      </c>
    </row>
    <row r="152" spans="1:4" ht="13.2" x14ac:dyDescent="0.25">
      <c r="A152" s="5">
        <f t="shared" si="2"/>
        <v>150</v>
      </c>
      <c r="B152" s="1" t="s">
        <v>121</v>
      </c>
      <c r="C152" s="5">
        <v>1</v>
      </c>
      <c r="D152" s="6" t="s">
        <v>5</v>
      </c>
    </row>
    <row r="153" spans="1:4" ht="13.2" x14ac:dyDescent="0.25">
      <c r="A153" s="5">
        <f t="shared" si="2"/>
        <v>151</v>
      </c>
      <c r="B153" s="1" t="s">
        <v>122</v>
      </c>
      <c r="C153" s="5">
        <v>1</v>
      </c>
      <c r="D153" s="6" t="s">
        <v>5</v>
      </c>
    </row>
    <row r="154" spans="1:4" ht="13.2" x14ac:dyDescent="0.25">
      <c r="A154" s="5">
        <f t="shared" si="2"/>
        <v>152</v>
      </c>
      <c r="B154" s="1" t="s">
        <v>123</v>
      </c>
      <c r="C154" s="5">
        <v>1</v>
      </c>
      <c r="D154" s="6" t="s">
        <v>5</v>
      </c>
    </row>
    <row r="155" spans="1:4" ht="13.2" x14ac:dyDescent="0.25">
      <c r="A155" s="5">
        <f t="shared" si="2"/>
        <v>153</v>
      </c>
      <c r="B155" s="1" t="s">
        <v>124</v>
      </c>
      <c r="C155" s="5">
        <v>1</v>
      </c>
      <c r="D155" s="6" t="s">
        <v>5</v>
      </c>
    </row>
    <row r="156" spans="1:4" ht="13.2" x14ac:dyDescent="0.25">
      <c r="A156" s="5">
        <f t="shared" si="2"/>
        <v>154</v>
      </c>
      <c r="B156" s="1" t="s">
        <v>125</v>
      </c>
      <c r="C156" s="5">
        <v>1</v>
      </c>
      <c r="D156" s="6" t="s">
        <v>5</v>
      </c>
    </row>
    <row r="157" spans="1:4" ht="13.2" x14ac:dyDescent="0.25">
      <c r="A157" s="5">
        <f t="shared" si="2"/>
        <v>155</v>
      </c>
      <c r="B157" s="1" t="s">
        <v>126</v>
      </c>
      <c r="C157" s="5">
        <v>1</v>
      </c>
      <c r="D157" s="6" t="s">
        <v>5</v>
      </c>
    </row>
    <row r="158" spans="1:4" ht="13.2" x14ac:dyDescent="0.25">
      <c r="A158" s="5">
        <f t="shared" si="2"/>
        <v>156</v>
      </c>
      <c r="B158" s="1" t="s">
        <v>127</v>
      </c>
      <c r="C158" s="5">
        <v>1</v>
      </c>
      <c r="D158" s="6" t="s">
        <v>5</v>
      </c>
    </row>
    <row r="159" spans="1:4" ht="13.2" x14ac:dyDescent="0.25">
      <c r="A159" s="5">
        <f t="shared" si="2"/>
        <v>157</v>
      </c>
      <c r="B159" s="1" t="s">
        <v>128</v>
      </c>
      <c r="C159" s="5">
        <v>1</v>
      </c>
      <c r="D159" s="6" t="s">
        <v>5</v>
      </c>
    </row>
    <row r="160" spans="1:4" ht="13.2" x14ac:dyDescent="0.25">
      <c r="A160" s="5">
        <f t="shared" si="2"/>
        <v>158</v>
      </c>
      <c r="B160" s="1" t="s">
        <v>129</v>
      </c>
      <c r="C160" s="5">
        <v>1</v>
      </c>
      <c r="D160" s="6" t="s">
        <v>5</v>
      </c>
    </row>
    <row r="161" spans="1:4" ht="13.2" x14ac:dyDescent="0.25">
      <c r="A161" s="5">
        <f t="shared" si="2"/>
        <v>159</v>
      </c>
      <c r="B161" s="1" t="s">
        <v>3597</v>
      </c>
      <c r="C161" s="5">
        <v>1</v>
      </c>
      <c r="D161" s="6" t="s">
        <v>5</v>
      </c>
    </row>
    <row r="162" spans="1:4" ht="13.2" x14ac:dyDescent="0.25">
      <c r="A162" s="5">
        <f t="shared" si="2"/>
        <v>160</v>
      </c>
      <c r="B162" s="1" t="s">
        <v>130</v>
      </c>
      <c r="C162" s="5">
        <v>1</v>
      </c>
      <c r="D162" s="6" t="s">
        <v>5</v>
      </c>
    </row>
    <row r="163" spans="1:4" ht="13.2" x14ac:dyDescent="0.25">
      <c r="A163" s="5">
        <f t="shared" si="2"/>
        <v>161</v>
      </c>
      <c r="B163" s="1" t="s">
        <v>131</v>
      </c>
      <c r="C163" s="5">
        <v>1</v>
      </c>
      <c r="D163" s="6" t="s">
        <v>5</v>
      </c>
    </row>
    <row r="164" spans="1:4" ht="13.2" x14ac:dyDescent="0.25">
      <c r="A164" s="5">
        <f t="shared" si="2"/>
        <v>162</v>
      </c>
      <c r="B164" s="1" t="s">
        <v>132</v>
      </c>
      <c r="C164" s="5">
        <v>1</v>
      </c>
      <c r="D164" s="6" t="s">
        <v>5</v>
      </c>
    </row>
    <row r="165" spans="1:4" ht="13.2" x14ac:dyDescent="0.25">
      <c r="A165" s="5">
        <f t="shared" si="2"/>
        <v>163</v>
      </c>
      <c r="B165" s="1" t="s">
        <v>4021</v>
      </c>
      <c r="C165" s="5">
        <v>1</v>
      </c>
      <c r="D165" s="6" t="s">
        <v>5</v>
      </c>
    </row>
    <row r="166" spans="1:4" ht="13.2" x14ac:dyDescent="0.25">
      <c r="A166" s="5">
        <f t="shared" si="2"/>
        <v>164</v>
      </c>
      <c r="B166" s="1" t="s">
        <v>133</v>
      </c>
      <c r="C166" s="5">
        <v>1</v>
      </c>
      <c r="D166" s="6" t="s">
        <v>5</v>
      </c>
    </row>
    <row r="167" spans="1:4" ht="13.2" x14ac:dyDescent="0.25">
      <c r="A167" s="5">
        <f t="shared" si="2"/>
        <v>165</v>
      </c>
      <c r="B167" s="1" t="s">
        <v>134</v>
      </c>
      <c r="C167" s="5">
        <v>1</v>
      </c>
      <c r="D167" s="6" t="s">
        <v>5</v>
      </c>
    </row>
    <row r="168" spans="1:4" ht="13.2" x14ac:dyDescent="0.25">
      <c r="A168" s="5">
        <f t="shared" si="2"/>
        <v>166</v>
      </c>
      <c r="B168" s="1" t="s">
        <v>135</v>
      </c>
      <c r="C168" s="5">
        <v>1</v>
      </c>
      <c r="D168" s="6" t="s">
        <v>5</v>
      </c>
    </row>
    <row r="169" spans="1:4" ht="13.2" x14ac:dyDescent="0.25">
      <c r="A169" s="5">
        <f t="shared" si="2"/>
        <v>167</v>
      </c>
      <c r="B169" s="1" t="s">
        <v>3598</v>
      </c>
      <c r="C169" s="5">
        <v>1</v>
      </c>
      <c r="D169" s="6" t="s">
        <v>5</v>
      </c>
    </row>
    <row r="170" spans="1:4" ht="13.2" x14ac:dyDescent="0.25">
      <c r="A170" s="5">
        <f t="shared" si="2"/>
        <v>168</v>
      </c>
      <c r="B170" s="1" t="s">
        <v>136</v>
      </c>
      <c r="C170" s="5">
        <v>1</v>
      </c>
      <c r="D170" s="6" t="s">
        <v>5</v>
      </c>
    </row>
    <row r="171" spans="1:4" ht="13.2" x14ac:dyDescent="0.25">
      <c r="A171" s="5">
        <f t="shared" si="2"/>
        <v>169</v>
      </c>
      <c r="B171" s="1" t="s">
        <v>137</v>
      </c>
      <c r="C171" s="5">
        <v>1</v>
      </c>
      <c r="D171" s="6" t="s">
        <v>5</v>
      </c>
    </row>
    <row r="172" spans="1:4" ht="13.2" x14ac:dyDescent="0.25">
      <c r="A172" s="5">
        <f t="shared" si="2"/>
        <v>170</v>
      </c>
      <c r="B172" s="1" t="s">
        <v>138</v>
      </c>
      <c r="C172" s="5">
        <v>1</v>
      </c>
      <c r="D172" s="6" t="s">
        <v>5</v>
      </c>
    </row>
    <row r="173" spans="1:4" ht="13.2" x14ac:dyDescent="0.25">
      <c r="A173" s="5">
        <f t="shared" si="2"/>
        <v>171</v>
      </c>
      <c r="B173" s="1" t="s">
        <v>139</v>
      </c>
      <c r="C173" s="5">
        <v>1</v>
      </c>
      <c r="D173" s="6" t="s">
        <v>5</v>
      </c>
    </row>
    <row r="174" spans="1:4" ht="13.2" x14ac:dyDescent="0.25">
      <c r="A174" s="5">
        <f t="shared" si="2"/>
        <v>172</v>
      </c>
      <c r="B174" s="1" t="s">
        <v>140</v>
      </c>
      <c r="C174" s="5">
        <v>1</v>
      </c>
      <c r="D174" s="6" t="s">
        <v>5</v>
      </c>
    </row>
    <row r="175" spans="1:4" ht="13.2" x14ac:dyDescent="0.25">
      <c r="A175" s="5">
        <f t="shared" si="2"/>
        <v>173</v>
      </c>
      <c r="B175" s="1" t="s">
        <v>141</v>
      </c>
      <c r="C175" s="5">
        <v>1</v>
      </c>
      <c r="D175" s="6" t="s">
        <v>5</v>
      </c>
    </row>
    <row r="176" spans="1:4" ht="13.2" x14ac:dyDescent="0.25">
      <c r="A176" s="5">
        <f t="shared" si="2"/>
        <v>174</v>
      </c>
      <c r="B176" s="1" t="s">
        <v>142</v>
      </c>
      <c r="C176" s="5">
        <v>1</v>
      </c>
      <c r="D176" s="6" t="s">
        <v>5</v>
      </c>
    </row>
    <row r="177" spans="1:4" ht="13.2" x14ac:dyDescent="0.25">
      <c r="A177" s="5">
        <f t="shared" si="2"/>
        <v>175</v>
      </c>
      <c r="B177" s="1" t="s">
        <v>143</v>
      </c>
      <c r="C177" s="5">
        <v>1</v>
      </c>
      <c r="D177" s="6" t="s">
        <v>5</v>
      </c>
    </row>
    <row r="178" spans="1:4" ht="13.2" x14ac:dyDescent="0.25">
      <c r="A178" s="5">
        <f t="shared" si="2"/>
        <v>176</v>
      </c>
      <c r="B178" s="1" t="s">
        <v>144</v>
      </c>
      <c r="C178" s="5">
        <v>1</v>
      </c>
      <c r="D178" s="6" t="s">
        <v>5</v>
      </c>
    </row>
    <row r="179" spans="1:4" ht="13.2" x14ac:dyDescent="0.25">
      <c r="A179" s="5">
        <f t="shared" si="2"/>
        <v>177</v>
      </c>
      <c r="B179" s="1" t="s">
        <v>145</v>
      </c>
      <c r="C179" s="5">
        <v>1</v>
      </c>
      <c r="D179" s="6" t="s">
        <v>5</v>
      </c>
    </row>
    <row r="180" spans="1:4" ht="13.2" x14ac:dyDescent="0.25">
      <c r="A180" s="5">
        <f t="shared" si="2"/>
        <v>178</v>
      </c>
      <c r="B180" s="1" t="s">
        <v>146</v>
      </c>
      <c r="C180" s="5">
        <v>1</v>
      </c>
      <c r="D180" s="6" t="s">
        <v>5</v>
      </c>
    </row>
    <row r="181" spans="1:4" ht="13.2" x14ac:dyDescent="0.25">
      <c r="A181" s="5">
        <f t="shared" si="2"/>
        <v>179</v>
      </c>
      <c r="B181" s="1" t="s">
        <v>147</v>
      </c>
      <c r="C181" s="5">
        <v>1</v>
      </c>
      <c r="D181" s="6" t="s">
        <v>5</v>
      </c>
    </row>
    <row r="182" spans="1:4" ht="13.2" x14ac:dyDescent="0.25">
      <c r="A182" s="5">
        <f t="shared" si="2"/>
        <v>180</v>
      </c>
      <c r="B182" s="1" t="s">
        <v>4022</v>
      </c>
      <c r="C182" s="5">
        <v>1</v>
      </c>
      <c r="D182" s="6" t="s">
        <v>5</v>
      </c>
    </row>
    <row r="183" spans="1:4" ht="13.2" x14ac:dyDescent="0.25">
      <c r="A183" s="5">
        <f t="shared" si="2"/>
        <v>181</v>
      </c>
      <c r="B183" s="1" t="s">
        <v>4023</v>
      </c>
      <c r="C183" s="5">
        <v>1</v>
      </c>
      <c r="D183" s="6" t="s">
        <v>5</v>
      </c>
    </row>
    <row r="184" spans="1:4" ht="13.2" x14ac:dyDescent="0.25">
      <c r="A184" s="5">
        <f t="shared" si="2"/>
        <v>182</v>
      </c>
      <c r="B184" s="1" t="s">
        <v>148</v>
      </c>
      <c r="C184" s="5">
        <v>1</v>
      </c>
      <c r="D184" s="6" t="s">
        <v>5</v>
      </c>
    </row>
    <row r="185" spans="1:4" ht="13.2" x14ac:dyDescent="0.25">
      <c r="A185" s="5">
        <f t="shared" si="2"/>
        <v>183</v>
      </c>
      <c r="B185" s="1" t="s">
        <v>4024</v>
      </c>
      <c r="C185" s="5">
        <v>1</v>
      </c>
      <c r="D185" s="6" t="s">
        <v>5</v>
      </c>
    </row>
    <row r="186" spans="1:4" ht="13.2" x14ac:dyDescent="0.25">
      <c r="A186" s="5">
        <f t="shared" si="2"/>
        <v>184</v>
      </c>
      <c r="B186" s="1" t="s">
        <v>149</v>
      </c>
      <c r="C186" s="5">
        <v>1</v>
      </c>
      <c r="D186" s="6" t="s">
        <v>5</v>
      </c>
    </row>
    <row r="187" spans="1:4" ht="13.2" x14ac:dyDescent="0.25">
      <c r="A187" s="5">
        <f t="shared" si="2"/>
        <v>185</v>
      </c>
      <c r="B187" s="1" t="s">
        <v>150</v>
      </c>
      <c r="C187" s="5">
        <v>1</v>
      </c>
      <c r="D187" s="6" t="s">
        <v>5</v>
      </c>
    </row>
    <row r="188" spans="1:4" ht="13.2" x14ac:dyDescent="0.25">
      <c r="A188" s="5">
        <f t="shared" si="2"/>
        <v>186</v>
      </c>
      <c r="B188" s="1" t="s">
        <v>151</v>
      </c>
      <c r="C188" s="5">
        <v>1</v>
      </c>
      <c r="D188" s="6" t="s">
        <v>5</v>
      </c>
    </row>
    <row r="189" spans="1:4" ht="13.2" x14ac:dyDescent="0.25">
      <c r="A189" s="5">
        <f t="shared" si="2"/>
        <v>187</v>
      </c>
      <c r="B189" s="1" t="s">
        <v>152</v>
      </c>
      <c r="C189" s="5">
        <v>1</v>
      </c>
      <c r="D189" s="6" t="s">
        <v>5</v>
      </c>
    </row>
    <row r="190" spans="1:4" ht="13.2" x14ac:dyDescent="0.25">
      <c r="A190" s="5">
        <f t="shared" si="2"/>
        <v>188</v>
      </c>
      <c r="B190" s="1" t="s">
        <v>153</v>
      </c>
      <c r="C190" s="5">
        <v>1</v>
      </c>
      <c r="D190" s="6" t="s">
        <v>5</v>
      </c>
    </row>
    <row r="191" spans="1:4" ht="13.2" x14ac:dyDescent="0.25">
      <c r="A191" s="5">
        <f t="shared" si="2"/>
        <v>189</v>
      </c>
      <c r="B191" s="1" t="s">
        <v>154</v>
      </c>
      <c r="C191" s="5">
        <v>1</v>
      </c>
      <c r="D191" s="6" t="s">
        <v>5</v>
      </c>
    </row>
    <row r="192" spans="1:4" ht="13.2" x14ac:dyDescent="0.25">
      <c r="A192" s="5">
        <f t="shared" ref="A192:A255" si="3">A191+1</f>
        <v>190</v>
      </c>
      <c r="B192" s="1" t="s">
        <v>155</v>
      </c>
      <c r="C192" s="5">
        <v>1</v>
      </c>
      <c r="D192" s="6" t="s">
        <v>5</v>
      </c>
    </row>
    <row r="193" spans="1:4" ht="13.2" x14ac:dyDescent="0.25">
      <c r="A193" s="5">
        <f t="shared" si="3"/>
        <v>191</v>
      </c>
      <c r="B193" s="1" t="s">
        <v>4025</v>
      </c>
      <c r="C193" s="5">
        <v>1</v>
      </c>
      <c r="D193" s="6" t="s">
        <v>5</v>
      </c>
    </row>
    <row r="194" spans="1:4" ht="13.2" x14ac:dyDescent="0.25">
      <c r="A194" s="5">
        <f t="shared" si="3"/>
        <v>192</v>
      </c>
      <c r="B194" s="1" t="s">
        <v>3599</v>
      </c>
      <c r="C194" s="5">
        <v>1</v>
      </c>
      <c r="D194" s="6" t="s">
        <v>5</v>
      </c>
    </row>
    <row r="195" spans="1:4" ht="13.2" x14ac:dyDescent="0.25">
      <c r="A195" s="5">
        <f t="shared" si="3"/>
        <v>193</v>
      </c>
      <c r="B195" s="1" t="s">
        <v>156</v>
      </c>
      <c r="C195" s="5">
        <v>1</v>
      </c>
      <c r="D195" s="6" t="s">
        <v>5</v>
      </c>
    </row>
    <row r="196" spans="1:4" ht="13.2" x14ac:dyDescent="0.25">
      <c r="A196" s="5">
        <f t="shared" si="3"/>
        <v>194</v>
      </c>
      <c r="B196" s="1" t="s">
        <v>157</v>
      </c>
      <c r="C196" s="5">
        <v>1</v>
      </c>
      <c r="D196" s="6" t="s">
        <v>5</v>
      </c>
    </row>
    <row r="197" spans="1:4" ht="13.2" x14ac:dyDescent="0.25">
      <c r="A197" s="5">
        <f t="shared" si="3"/>
        <v>195</v>
      </c>
      <c r="B197" s="1" t="s">
        <v>158</v>
      </c>
      <c r="C197" s="5">
        <v>1</v>
      </c>
      <c r="D197" s="6" t="s">
        <v>5</v>
      </c>
    </row>
    <row r="198" spans="1:4" ht="13.2" x14ac:dyDescent="0.25">
      <c r="A198" s="5">
        <f t="shared" si="3"/>
        <v>196</v>
      </c>
      <c r="B198" s="1" t="s">
        <v>159</v>
      </c>
      <c r="C198" s="5">
        <v>1</v>
      </c>
      <c r="D198" s="6" t="s">
        <v>5</v>
      </c>
    </row>
    <row r="199" spans="1:4" ht="13.2" x14ac:dyDescent="0.25">
      <c r="A199" s="5">
        <f t="shared" si="3"/>
        <v>197</v>
      </c>
      <c r="B199" s="1" t="s">
        <v>160</v>
      </c>
      <c r="C199" s="5">
        <v>1</v>
      </c>
      <c r="D199" s="6" t="s">
        <v>5</v>
      </c>
    </row>
    <row r="200" spans="1:4" ht="13.2" x14ac:dyDescent="0.25">
      <c r="A200" s="5">
        <f t="shared" si="3"/>
        <v>198</v>
      </c>
      <c r="B200" s="1" t="s">
        <v>161</v>
      </c>
      <c r="C200" s="5">
        <v>1</v>
      </c>
      <c r="D200" s="6" t="s">
        <v>5</v>
      </c>
    </row>
    <row r="201" spans="1:4" ht="13.2" x14ac:dyDescent="0.25">
      <c r="A201" s="5">
        <f t="shared" si="3"/>
        <v>199</v>
      </c>
      <c r="B201" s="1" t="s">
        <v>162</v>
      </c>
      <c r="C201" s="5">
        <v>1</v>
      </c>
      <c r="D201" s="6" t="s">
        <v>15</v>
      </c>
    </row>
    <row r="202" spans="1:4" ht="13.2" x14ac:dyDescent="0.25">
      <c r="A202" s="5">
        <f t="shared" si="3"/>
        <v>200</v>
      </c>
      <c r="B202" s="1" t="s">
        <v>3600</v>
      </c>
      <c r="C202" s="5">
        <v>1</v>
      </c>
      <c r="D202" s="6" t="s">
        <v>5</v>
      </c>
    </row>
    <row r="203" spans="1:4" ht="13.2" x14ac:dyDescent="0.25">
      <c r="A203" s="5">
        <f t="shared" si="3"/>
        <v>201</v>
      </c>
      <c r="B203" s="1" t="s">
        <v>163</v>
      </c>
      <c r="C203" s="5">
        <v>1</v>
      </c>
      <c r="D203" s="6" t="s">
        <v>5</v>
      </c>
    </row>
    <row r="204" spans="1:4" ht="13.2" x14ac:dyDescent="0.25">
      <c r="A204" s="5">
        <f t="shared" si="3"/>
        <v>202</v>
      </c>
      <c r="B204" s="1" t="s">
        <v>164</v>
      </c>
      <c r="C204" s="5">
        <v>1</v>
      </c>
      <c r="D204" s="6" t="s">
        <v>5</v>
      </c>
    </row>
    <row r="205" spans="1:4" ht="13.2" x14ac:dyDescent="0.25">
      <c r="A205" s="5">
        <f t="shared" si="3"/>
        <v>203</v>
      </c>
      <c r="B205" s="1" t="s">
        <v>165</v>
      </c>
      <c r="C205" s="5">
        <v>1</v>
      </c>
      <c r="D205" s="6" t="s">
        <v>5</v>
      </c>
    </row>
    <row r="206" spans="1:4" ht="13.2" x14ac:dyDescent="0.25">
      <c r="A206" s="5">
        <f t="shared" si="3"/>
        <v>204</v>
      </c>
      <c r="B206" s="1" t="s">
        <v>166</v>
      </c>
      <c r="C206" s="5">
        <v>1</v>
      </c>
      <c r="D206" s="6" t="s">
        <v>5</v>
      </c>
    </row>
    <row r="207" spans="1:4" ht="13.2" x14ac:dyDescent="0.25">
      <c r="A207" s="5">
        <f t="shared" si="3"/>
        <v>205</v>
      </c>
      <c r="B207" s="1" t="s">
        <v>167</v>
      </c>
      <c r="C207" s="5">
        <v>1</v>
      </c>
      <c r="D207" s="6" t="s">
        <v>5</v>
      </c>
    </row>
    <row r="208" spans="1:4" ht="13.2" x14ac:dyDescent="0.25">
      <c r="A208" s="5">
        <f t="shared" si="3"/>
        <v>206</v>
      </c>
      <c r="B208" s="1" t="s">
        <v>168</v>
      </c>
      <c r="C208" s="5">
        <v>1</v>
      </c>
      <c r="D208" s="6" t="s">
        <v>5</v>
      </c>
    </row>
    <row r="209" spans="1:4" ht="13.2" x14ac:dyDescent="0.25">
      <c r="A209" s="5">
        <f t="shared" si="3"/>
        <v>207</v>
      </c>
      <c r="B209" s="1" t="s">
        <v>169</v>
      </c>
      <c r="C209" s="5">
        <v>1</v>
      </c>
      <c r="D209" s="6" t="s">
        <v>5</v>
      </c>
    </row>
    <row r="210" spans="1:4" ht="13.2" x14ac:dyDescent="0.25">
      <c r="A210" s="5">
        <f t="shared" si="3"/>
        <v>208</v>
      </c>
      <c r="B210" s="1" t="s">
        <v>170</v>
      </c>
      <c r="C210" s="5">
        <v>1</v>
      </c>
      <c r="D210" s="6" t="s">
        <v>5</v>
      </c>
    </row>
    <row r="211" spans="1:4" ht="13.2" x14ac:dyDescent="0.25">
      <c r="A211" s="5">
        <f t="shared" si="3"/>
        <v>209</v>
      </c>
      <c r="B211" s="1" t="s">
        <v>171</v>
      </c>
      <c r="C211" s="5">
        <v>1</v>
      </c>
      <c r="D211" s="6" t="s">
        <v>5</v>
      </c>
    </row>
    <row r="212" spans="1:4" ht="13.2" x14ac:dyDescent="0.25">
      <c r="A212" s="5">
        <f t="shared" si="3"/>
        <v>210</v>
      </c>
      <c r="B212" s="1" t="s">
        <v>172</v>
      </c>
      <c r="C212" s="5">
        <v>1</v>
      </c>
      <c r="D212" s="6" t="s">
        <v>5</v>
      </c>
    </row>
    <row r="213" spans="1:4" ht="13.2" x14ac:dyDescent="0.25">
      <c r="A213" s="5">
        <f t="shared" si="3"/>
        <v>211</v>
      </c>
      <c r="B213" s="1" t="s">
        <v>173</v>
      </c>
      <c r="C213" s="5">
        <v>1</v>
      </c>
      <c r="D213" s="6" t="s">
        <v>5</v>
      </c>
    </row>
    <row r="214" spans="1:4" ht="13.2" x14ac:dyDescent="0.25">
      <c r="A214" s="5">
        <f t="shared" si="3"/>
        <v>212</v>
      </c>
      <c r="B214" s="1" t="s">
        <v>174</v>
      </c>
      <c r="C214" s="5">
        <v>1</v>
      </c>
      <c r="D214" s="6" t="s">
        <v>5</v>
      </c>
    </row>
    <row r="215" spans="1:4" ht="13.2" x14ac:dyDescent="0.25">
      <c r="A215" s="5">
        <f t="shared" si="3"/>
        <v>213</v>
      </c>
      <c r="B215" s="1" t="s">
        <v>175</v>
      </c>
      <c r="C215" s="5">
        <v>1</v>
      </c>
      <c r="D215" s="6" t="s">
        <v>5</v>
      </c>
    </row>
    <row r="216" spans="1:4" ht="13.2" x14ac:dyDescent="0.25">
      <c r="A216" s="5">
        <f t="shared" si="3"/>
        <v>214</v>
      </c>
      <c r="B216" s="1" t="s">
        <v>4026</v>
      </c>
      <c r="C216" s="5">
        <v>1</v>
      </c>
      <c r="D216" s="6" t="s">
        <v>5</v>
      </c>
    </row>
    <row r="217" spans="1:4" ht="13.2" x14ac:dyDescent="0.25">
      <c r="A217" s="5">
        <f t="shared" si="3"/>
        <v>215</v>
      </c>
      <c r="B217" s="1" t="s">
        <v>176</v>
      </c>
      <c r="C217" s="5">
        <v>1</v>
      </c>
      <c r="D217" s="6" t="s">
        <v>5</v>
      </c>
    </row>
    <row r="218" spans="1:4" ht="13.2" x14ac:dyDescent="0.25">
      <c r="A218" s="5">
        <f t="shared" si="3"/>
        <v>216</v>
      </c>
      <c r="B218" s="1" t="s">
        <v>177</v>
      </c>
      <c r="C218" s="5">
        <v>1</v>
      </c>
      <c r="D218" s="6" t="s">
        <v>5</v>
      </c>
    </row>
    <row r="219" spans="1:4" ht="13.2" x14ac:dyDescent="0.25">
      <c r="A219" s="5">
        <f t="shared" si="3"/>
        <v>217</v>
      </c>
      <c r="B219" s="1" t="s">
        <v>178</v>
      </c>
      <c r="C219" s="5">
        <v>1</v>
      </c>
      <c r="D219" s="6" t="s">
        <v>5</v>
      </c>
    </row>
    <row r="220" spans="1:4" ht="13.2" x14ac:dyDescent="0.25">
      <c r="A220" s="5">
        <f t="shared" si="3"/>
        <v>218</v>
      </c>
      <c r="B220" s="1" t="s">
        <v>3601</v>
      </c>
      <c r="C220" s="5">
        <v>1</v>
      </c>
      <c r="D220" s="6" t="s">
        <v>5</v>
      </c>
    </row>
    <row r="221" spans="1:4" ht="13.2" x14ac:dyDescent="0.25">
      <c r="A221" s="5">
        <f t="shared" si="3"/>
        <v>219</v>
      </c>
      <c r="B221" s="1" t="s">
        <v>179</v>
      </c>
      <c r="C221" s="5">
        <v>1</v>
      </c>
      <c r="D221" s="6" t="s">
        <v>5</v>
      </c>
    </row>
    <row r="222" spans="1:4" ht="13.2" x14ac:dyDescent="0.25">
      <c r="A222" s="5">
        <f t="shared" si="3"/>
        <v>220</v>
      </c>
      <c r="B222" s="1" t="s">
        <v>180</v>
      </c>
      <c r="C222" s="5">
        <v>1</v>
      </c>
      <c r="D222" s="6" t="s">
        <v>5</v>
      </c>
    </row>
    <row r="223" spans="1:4" ht="13.2" x14ac:dyDescent="0.25">
      <c r="A223" s="5">
        <f t="shared" si="3"/>
        <v>221</v>
      </c>
      <c r="B223" s="1" t="s">
        <v>4027</v>
      </c>
      <c r="C223" s="5">
        <v>1</v>
      </c>
      <c r="D223" s="6" t="s">
        <v>5</v>
      </c>
    </row>
    <row r="224" spans="1:4" ht="13.2" x14ac:dyDescent="0.25">
      <c r="A224" s="5">
        <f t="shared" si="3"/>
        <v>222</v>
      </c>
      <c r="B224" s="1" t="s">
        <v>4028</v>
      </c>
      <c r="C224" s="5">
        <v>1</v>
      </c>
      <c r="D224" s="6" t="s">
        <v>5</v>
      </c>
    </row>
    <row r="225" spans="1:4" ht="13.2" x14ac:dyDescent="0.25">
      <c r="A225" s="5">
        <f t="shared" si="3"/>
        <v>223</v>
      </c>
      <c r="B225" s="1" t="s">
        <v>181</v>
      </c>
      <c r="C225" s="5">
        <v>1</v>
      </c>
      <c r="D225" s="6" t="s">
        <v>5</v>
      </c>
    </row>
    <row r="226" spans="1:4" ht="13.2" x14ac:dyDescent="0.25">
      <c r="A226" s="5">
        <f t="shared" si="3"/>
        <v>224</v>
      </c>
      <c r="B226" s="1" t="s">
        <v>182</v>
      </c>
      <c r="C226" s="5">
        <v>1</v>
      </c>
      <c r="D226" s="6" t="s">
        <v>5</v>
      </c>
    </row>
    <row r="227" spans="1:4" ht="13.2" x14ac:dyDescent="0.25">
      <c r="A227" s="5">
        <f t="shared" si="3"/>
        <v>225</v>
      </c>
      <c r="B227" s="1" t="s">
        <v>3602</v>
      </c>
      <c r="C227" s="5">
        <v>1</v>
      </c>
      <c r="D227" s="6" t="s">
        <v>15</v>
      </c>
    </row>
    <row r="228" spans="1:4" ht="13.2" x14ac:dyDescent="0.25">
      <c r="A228" s="5">
        <f t="shared" si="3"/>
        <v>226</v>
      </c>
      <c r="B228" s="1" t="s">
        <v>4029</v>
      </c>
      <c r="C228" s="5">
        <v>1</v>
      </c>
      <c r="D228" s="6" t="s">
        <v>15</v>
      </c>
    </row>
    <row r="229" spans="1:4" ht="13.2" x14ac:dyDescent="0.25">
      <c r="A229" s="5">
        <f t="shared" si="3"/>
        <v>227</v>
      </c>
      <c r="B229" s="1" t="s">
        <v>3603</v>
      </c>
      <c r="C229" s="5">
        <v>1</v>
      </c>
      <c r="D229" s="6" t="s">
        <v>15</v>
      </c>
    </row>
    <row r="230" spans="1:4" ht="13.2" x14ac:dyDescent="0.25">
      <c r="A230" s="5">
        <f t="shared" si="3"/>
        <v>228</v>
      </c>
      <c r="B230" s="1" t="s">
        <v>4030</v>
      </c>
      <c r="C230" s="5">
        <v>1</v>
      </c>
      <c r="D230" s="6" t="s">
        <v>15</v>
      </c>
    </row>
    <row r="231" spans="1:4" ht="13.2" x14ac:dyDescent="0.25">
      <c r="A231" s="5">
        <f t="shared" si="3"/>
        <v>229</v>
      </c>
      <c r="B231" s="1" t="s">
        <v>3604</v>
      </c>
      <c r="C231" s="5">
        <v>1</v>
      </c>
      <c r="D231" s="6" t="s">
        <v>15</v>
      </c>
    </row>
    <row r="232" spans="1:4" ht="13.2" x14ac:dyDescent="0.25">
      <c r="A232" s="5">
        <f t="shared" si="3"/>
        <v>230</v>
      </c>
      <c r="B232" s="1" t="s">
        <v>4031</v>
      </c>
      <c r="C232" s="5">
        <v>1</v>
      </c>
      <c r="D232" s="6" t="s">
        <v>5</v>
      </c>
    </row>
    <row r="233" spans="1:4" ht="13.2" x14ac:dyDescent="0.25">
      <c r="A233" s="5">
        <f t="shared" si="3"/>
        <v>231</v>
      </c>
      <c r="B233" s="1" t="s">
        <v>183</v>
      </c>
      <c r="C233" s="5">
        <v>1</v>
      </c>
      <c r="D233" s="6" t="s">
        <v>5</v>
      </c>
    </row>
    <row r="234" spans="1:4" ht="13.2" x14ac:dyDescent="0.25">
      <c r="A234" s="5">
        <f t="shared" si="3"/>
        <v>232</v>
      </c>
      <c r="B234" s="1" t="s">
        <v>4032</v>
      </c>
      <c r="C234" s="5">
        <v>1</v>
      </c>
      <c r="D234" s="6" t="s">
        <v>5</v>
      </c>
    </row>
    <row r="235" spans="1:4" ht="13.2" x14ac:dyDescent="0.25">
      <c r="A235" s="5">
        <f t="shared" si="3"/>
        <v>233</v>
      </c>
      <c r="B235" s="1" t="s">
        <v>184</v>
      </c>
      <c r="C235" s="5">
        <v>1</v>
      </c>
      <c r="D235" s="6" t="s">
        <v>5</v>
      </c>
    </row>
    <row r="236" spans="1:4" ht="13.2" x14ac:dyDescent="0.25">
      <c r="A236" s="5">
        <f t="shared" si="3"/>
        <v>234</v>
      </c>
      <c r="B236" s="1" t="s">
        <v>185</v>
      </c>
      <c r="C236" s="5">
        <v>1</v>
      </c>
      <c r="D236" s="6" t="s">
        <v>5</v>
      </c>
    </row>
    <row r="237" spans="1:4" ht="13.2" x14ac:dyDescent="0.25">
      <c r="A237" s="5">
        <f t="shared" si="3"/>
        <v>235</v>
      </c>
      <c r="B237" s="1" t="s">
        <v>186</v>
      </c>
      <c r="C237" s="5">
        <v>1</v>
      </c>
      <c r="D237" s="6" t="s">
        <v>15</v>
      </c>
    </row>
    <row r="238" spans="1:4" ht="13.2" x14ac:dyDescent="0.25">
      <c r="A238" s="5">
        <f t="shared" si="3"/>
        <v>236</v>
      </c>
      <c r="B238" s="1" t="s">
        <v>187</v>
      </c>
      <c r="C238" s="5">
        <v>1</v>
      </c>
      <c r="D238" s="6" t="s">
        <v>5</v>
      </c>
    </row>
    <row r="239" spans="1:4" ht="13.2" x14ac:dyDescent="0.25">
      <c r="A239" s="5">
        <f t="shared" si="3"/>
        <v>237</v>
      </c>
      <c r="B239" s="1" t="s">
        <v>188</v>
      </c>
      <c r="C239" s="5">
        <v>1</v>
      </c>
      <c r="D239" s="6" t="s">
        <v>5</v>
      </c>
    </row>
    <row r="240" spans="1:4" ht="13.2" x14ac:dyDescent="0.25">
      <c r="A240" s="5">
        <f t="shared" si="3"/>
        <v>238</v>
      </c>
      <c r="B240" s="1" t="s">
        <v>189</v>
      </c>
      <c r="C240" s="5">
        <v>1</v>
      </c>
      <c r="D240" s="6" t="s">
        <v>5</v>
      </c>
    </row>
    <row r="241" spans="1:4" ht="13.2" x14ac:dyDescent="0.25">
      <c r="A241" s="5">
        <f t="shared" si="3"/>
        <v>239</v>
      </c>
      <c r="B241" s="1" t="s">
        <v>190</v>
      </c>
      <c r="C241" s="5">
        <v>1</v>
      </c>
      <c r="D241" s="6" t="s">
        <v>5</v>
      </c>
    </row>
    <row r="242" spans="1:4" ht="13.2" x14ac:dyDescent="0.25">
      <c r="A242" s="5">
        <f t="shared" si="3"/>
        <v>240</v>
      </c>
      <c r="B242" s="1" t="s">
        <v>191</v>
      </c>
      <c r="C242" s="5">
        <v>1</v>
      </c>
      <c r="D242" s="6" t="s">
        <v>5</v>
      </c>
    </row>
    <row r="243" spans="1:4" ht="13.2" x14ac:dyDescent="0.25">
      <c r="A243" s="5">
        <f t="shared" si="3"/>
        <v>241</v>
      </c>
      <c r="B243" s="1" t="s">
        <v>192</v>
      </c>
      <c r="C243" s="5">
        <v>1</v>
      </c>
      <c r="D243" s="6" t="s">
        <v>15</v>
      </c>
    </row>
    <row r="244" spans="1:4" ht="13.2" x14ac:dyDescent="0.25">
      <c r="A244" s="5">
        <f t="shared" si="3"/>
        <v>242</v>
      </c>
      <c r="B244" s="1" t="s">
        <v>193</v>
      </c>
      <c r="C244" s="5">
        <v>1</v>
      </c>
      <c r="D244" s="6" t="s">
        <v>15</v>
      </c>
    </row>
    <row r="245" spans="1:4" ht="13.2" x14ac:dyDescent="0.25">
      <c r="A245" s="5">
        <f t="shared" si="3"/>
        <v>243</v>
      </c>
      <c r="B245" s="1" t="s">
        <v>194</v>
      </c>
      <c r="C245" s="5">
        <v>1</v>
      </c>
      <c r="D245" s="6" t="s">
        <v>15</v>
      </c>
    </row>
    <row r="246" spans="1:4" ht="13.2" x14ac:dyDescent="0.25">
      <c r="A246" s="5">
        <f t="shared" si="3"/>
        <v>244</v>
      </c>
      <c r="B246" s="1" t="s">
        <v>195</v>
      </c>
      <c r="C246" s="5">
        <v>1</v>
      </c>
      <c r="D246" s="6" t="s">
        <v>5</v>
      </c>
    </row>
    <row r="247" spans="1:4" ht="13.2" x14ac:dyDescent="0.25">
      <c r="A247" s="5">
        <f t="shared" si="3"/>
        <v>245</v>
      </c>
      <c r="B247" s="1" t="s">
        <v>196</v>
      </c>
      <c r="C247" s="5">
        <v>1</v>
      </c>
      <c r="D247" s="6" t="s">
        <v>5</v>
      </c>
    </row>
    <row r="248" spans="1:4" ht="13.2" x14ac:dyDescent="0.25">
      <c r="A248" s="5">
        <f t="shared" si="3"/>
        <v>246</v>
      </c>
      <c r="B248" s="1" t="s">
        <v>197</v>
      </c>
      <c r="C248" s="5">
        <v>1</v>
      </c>
      <c r="D248" s="6" t="s">
        <v>5</v>
      </c>
    </row>
    <row r="249" spans="1:4" ht="13.2" x14ac:dyDescent="0.25">
      <c r="A249" s="5">
        <f t="shared" si="3"/>
        <v>247</v>
      </c>
      <c r="B249" s="1" t="s">
        <v>198</v>
      </c>
      <c r="C249" s="5">
        <v>1</v>
      </c>
      <c r="D249" s="6" t="s">
        <v>5</v>
      </c>
    </row>
    <row r="250" spans="1:4" ht="13.2" x14ac:dyDescent="0.25">
      <c r="A250" s="5">
        <f t="shared" si="3"/>
        <v>248</v>
      </c>
      <c r="B250" s="1" t="s">
        <v>199</v>
      </c>
      <c r="C250" s="5">
        <v>1</v>
      </c>
      <c r="D250" s="6" t="s">
        <v>5</v>
      </c>
    </row>
    <row r="251" spans="1:4" ht="13.2" x14ac:dyDescent="0.25">
      <c r="A251" s="5">
        <f t="shared" si="3"/>
        <v>249</v>
      </c>
      <c r="B251" s="1" t="s">
        <v>200</v>
      </c>
      <c r="C251" s="5">
        <v>1</v>
      </c>
      <c r="D251" s="6" t="s">
        <v>5</v>
      </c>
    </row>
    <row r="252" spans="1:4" ht="13.2" x14ac:dyDescent="0.25">
      <c r="A252" s="5">
        <f t="shared" si="3"/>
        <v>250</v>
      </c>
      <c r="B252" s="1" t="s">
        <v>201</v>
      </c>
      <c r="C252" s="5">
        <v>1</v>
      </c>
      <c r="D252" s="6" t="s">
        <v>5</v>
      </c>
    </row>
    <row r="253" spans="1:4" ht="13.2" x14ac:dyDescent="0.25">
      <c r="A253" s="5">
        <f t="shared" si="3"/>
        <v>251</v>
      </c>
      <c r="B253" s="1" t="s">
        <v>202</v>
      </c>
      <c r="C253" s="5">
        <v>1</v>
      </c>
      <c r="D253" s="6" t="s">
        <v>5</v>
      </c>
    </row>
    <row r="254" spans="1:4" ht="13.2" x14ac:dyDescent="0.25">
      <c r="A254" s="5">
        <f t="shared" si="3"/>
        <v>252</v>
      </c>
      <c r="B254" s="1" t="s">
        <v>203</v>
      </c>
      <c r="C254" s="5">
        <v>1</v>
      </c>
      <c r="D254" s="6" t="s">
        <v>5</v>
      </c>
    </row>
    <row r="255" spans="1:4" ht="13.2" x14ac:dyDescent="0.25">
      <c r="A255" s="5">
        <f t="shared" si="3"/>
        <v>253</v>
      </c>
      <c r="B255" s="1" t="s">
        <v>204</v>
      </c>
      <c r="C255" s="5">
        <v>1</v>
      </c>
      <c r="D255" s="6" t="s">
        <v>5</v>
      </c>
    </row>
    <row r="256" spans="1:4" ht="13.2" x14ac:dyDescent="0.25">
      <c r="A256" s="5">
        <f t="shared" ref="A256:A318" si="4">A255+1</f>
        <v>254</v>
      </c>
      <c r="B256" s="1" t="s">
        <v>205</v>
      </c>
      <c r="C256" s="5">
        <v>1</v>
      </c>
      <c r="D256" s="6" t="s">
        <v>5</v>
      </c>
    </row>
    <row r="257" spans="1:4" ht="13.2" x14ac:dyDescent="0.25">
      <c r="A257" s="5">
        <f t="shared" si="4"/>
        <v>255</v>
      </c>
      <c r="B257" s="1" t="s">
        <v>206</v>
      </c>
      <c r="C257" s="5">
        <v>1</v>
      </c>
      <c r="D257" s="6" t="s">
        <v>5</v>
      </c>
    </row>
    <row r="258" spans="1:4" ht="13.2" x14ac:dyDescent="0.25">
      <c r="A258" s="5">
        <f t="shared" si="4"/>
        <v>256</v>
      </c>
      <c r="B258" s="1" t="s">
        <v>207</v>
      </c>
      <c r="C258" s="5">
        <v>1</v>
      </c>
      <c r="D258" s="6" t="s">
        <v>5</v>
      </c>
    </row>
    <row r="259" spans="1:4" ht="13.2" x14ac:dyDescent="0.25">
      <c r="A259" s="5">
        <f t="shared" si="4"/>
        <v>257</v>
      </c>
      <c r="B259" s="1" t="s">
        <v>208</v>
      </c>
      <c r="C259" s="5">
        <v>1</v>
      </c>
      <c r="D259" s="6" t="s">
        <v>5</v>
      </c>
    </row>
    <row r="260" spans="1:4" ht="13.2" x14ac:dyDescent="0.25">
      <c r="A260" s="5">
        <f t="shared" si="4"/>
        <v>258</v>
      </c>
      <c r="B260" s="1" t="s">
        <v>209</v>
      </c>
      <c r="C260" s="5">
        <v>1</v>
      </c>
      <c r="D260" s="6" t="s">
        <v>5</v>
      </c>
    </row>
    <row r="261" spans="1:4" ht="13.2" x14ac:dyDescent="0.25">
      <c r="A261" s="5">
        <f t="shared" si="4"/>
        <v>259</v>
      </c>
      <c r="B261" s="1" t="s">
        <v>210</v>
      </c>
      <c r="C261" s="5">
        <v>1</v>
      </c>
      <c r="D261" s="6" t="s">
        <v>5</v>
      </c>
    </row>
    <row r="262" spans="1:4" ht="13.2" x14ac:dyDescent="0.25">
      <c r="A262" s="5">
        <f t="shared" si="4"/>
        <v>260</v>
      </c>
      <c r="B262" s="1" t="s">
        <v>211</v>
      </c>
      <c r="C262" s="5">
        <v>1</v>
      </c>
      <c r="D262" s="6" t="s">
        <v>5</v>
      </c>
    </row>
    <row r="263" spans="1:4" ht="13.2" x14ac:dyDescent="0.25">
      <c r="A263" s="5">
        <f t="shared" si="4"/>
        <v>261</v>
      </c>
      <c r="B263" s="1" t="s">
        <v>4033</v>
      </c>
      <c r="C263" s="5">
        <v>1</v>
      </c>
      <c r="D263" s="6" t="s">
        <v>5</v>
      </c>
    </row>
    <row r="264" spans="1:4" ht="13.2" x14ac:dyDescent="0.25">
      <c r="A264" s="5">
        <f t="shared" si="4"/>
        <v>262</v>
      </c>
      <c r="B264" s="1" t="s">
        <v>212</v>
      </c>
      <c r="C264" s="5">
        <v>1</v>
      </c>
      <c r="D264" s="6" t="s">
        <v>5</v>
      </c>
    </row>
    <row r="265" spans="1:4" ht="13.2" x14ac:dyDescent="0.25">
      <c r="A265" s="5">
        <f t="shared" si="4"/>
        <v>263</v>
      </c>
      <c r="B265" s="1" t="s">
        <v>213</v>
      </c>
      <c r="C265" s="5">
        <v>1</v>
      </c>
      <c r="D265" s="6" t="s">
        <v>5</v>
      </c>
    </row>
    <row r="266" spans="1:4" ht="13.2" x14ac:dyDescent="0.25">
      <c r="A266" s="5">
        <f t="shared" si="4"/>
        <v>264</v>
      </c>
      <c r="B266" s="1" t="s">
        <v>214</v>
      </c>
      <c r="C266" s="5">
        <v>1</v>
      </c>
      <c r="D266" s="6" t="s">
        <v>5</v>
      </c>
    </row>
    <row r="267" spans="1:4" ht="13.2" x14ac:dyDescent="0.25">
      <c r="A267" s="5">
        <f t="shared" si="4"/>
        <v>265</v>
      </c>
      <c r="B267" s="1" t="s">
        <v>215</v>
      </c>
      <c r="C267" s="5">
        <v>1</v>
      </c>
      <c r="D267" s="6" t="s">
        <v>5</v>
      </c>
    </row>
    <row r="268" spans="1:4" ht="13.2" x14ac:dyDescent="0.25">
      <c r="A268" s="5">
        <f t="shared" si="4"/>
        <v>266</v>
      </c>
      <c r="B268" s="1" t="s">
        <v>4034</v>
      </c>
      <c r="C268" s="5">
        <v>1</v>
      </c>
      <c r="D268" s="6" t="s">
        <v>5</v>
      </c>
    </row>
    <row r="269" spans="1:4" ht="13.2" x14ac:dyDescent="0.25">
      <c r="A269" s="5">
        <f t="shared" si="4"/>
        <v>267</v>
      </c>
      <c r="B269" s="1" t="s">
        <v>216</v>
      </c>
      <c r="C269" s="5">
        <v>1</v>
      </c>
      <c r="D269" s="6" t="s">
        <v>5</v>
      </c>
    </row>
    <row r="270" spans="1:4" ht="13.2" x14ac:dyDescent="0.25">
      <c r="A270" s="5">
        <f t="shared" si="4"/>
        <v>268</v>
      </c>
      <c r="B270" s="1" t="s">
        <v>4035</v>
      </c>
      <c r="C270" s="5">
        <v>1</v>
      </c>
      <c r="D270" s="6" t="s">
        <v>5</v>
      </c>
    </row>
    <row r="271" spans="1:4" ht="13.2" x14ac:dyDescent="0.25">
      <c r="A271" s="5">
        <f t="shared" si="4"/>
        <v>269</v>
      </c>
      <c r="B271" s="1" t="s">
        <v>217</v>
      </c>
      <c r="C271" s="5">
        <v>1</v>
      </c>
      <c r="D271" s="6" t="s">
        <v>5</v>
      </c>
    </row>
    <row r="272" spans="1:4" ht="13.2" x14ac:dyDescent="0.25">
      <c r="A272" s="5">
        <f t="shared" si="4"/>
        <v>270</v>
      </c>
      <c r="B272" s="1" t="s">
        <v>4036</v>
      </c>
      <c r="C272" s="5">
        <v>1</v>
      </c>
      <c r="D272" s="6" t="s">
        <v>5</v>
      </c>
    </row>
    <row r="273" spans="1:4" ht="13.2" x14ac:dyDescent="0.25">
      <c r="A273" s="5">
        <f t="shared" si="4"/>
        <v>271</v>
      </c>
      <c r="B273" s="1" t="s">
        <v>218</v>
      </c>
      <c r="C273" s="5">
        <v>1</v>
      </c>
      <c r="D273" s="6" t="s">
        <v>5</v>
      </c>
    </row>
    <row r="274" spans="1:4" ht="13.2" x14ac:dyDescent="0.25">
      <c r="A274" s="5">
        <f t="shared" si="4"/>
        <v>272</v>
      </c>
      <c r="B274" s="1" t="s">
        <v>219</v>
      </c>
      <c r="C274" s="5">
        <v>1</v>
      </c>
      <c r="D274" s="6" t="s">
        <v>5</v>
      </c>
    </row>
    <row r="275" spans="1:4" ht="13.2" x14ac:dyDescent="0.25">
      <c r="A275" s="5">
        <f t="shared" si="4"/>
        <v>273</v>
      </c>
      <c r="B275" s="1" t="s">
        <v>220</v>
      </c>
      <c r="C275" s="5">
        <v>1</v>
      </c>
      <c r="D275" s="6" t="s">
        <v>5</v>
      </c>
    </row>
    <row r="276" spans="1:4" ht="13.2" x14ac:dyDescent="0.25">
      <c r="A276" s="5">
        <f t="shared" si="4"/>
        <v>274</v>
      </c>
      <c r="B276" s="1" t="s">
        <v>221</v>
      </c>
      <c r="C276" s="5">
        <v>1</v>
      </c>
      <c r="D276" s="6" t="s">
        <v>5</v>
      </c>
    </row>
    <row r="277" spans="1:4" ht="13.2" x14ac:dyDescent="0.25">
      <c r="A277" s="5">
        <f t="shared" si="4"/>
        <v>275</v>
      </c>
      <c r="B277" s="1" t="s">
        <v>222</v>
      </c>
      <c r="C277" s="5">
        <v>1</v>
      </c>
      <c r="D277" s="6" t="s">
        <v>5</v>
      </c>
    </row>
    <row r="278" spans="1:4" ht="13.2" x14ac:dyDescent="0.25">
      <c r="A278" s="5">
        <f t="shared" si="4"/>
        <v>276</v>
      </c>
      <c r="B278" s="1" t="s">
        <v>223</v>
      </c>
      <c r="C278" s="5">
        <v>1</v>
      </c>
      <c r="D278" s="6" t="s">
        <v>5</v>
      </c>
    </row>
    <row r="279" spans="1:4" ht="13.2" x14ac:dyDescent="0.25">
      <c r="A279" s="5">
        <f t="shared" si="4"/>
        <v>277</v>
      </c>
      <c r="B279" s="1" t="s">
        <v>224</v>
      </c>
      <c r="C279" s="5">
        <v>1</v>
      </c>
      <c r="D279" s="6" t="s">
        <v>5</v>
      </c>
    </row>
    <row r="280" spans="1:4" ht="13.2" x14ac:dyDescent="0.25">
      <c r="A280" s="5">
        <f t="shared" si="4"/>
        <v>278</v>
      </c>
      <c r="B280" s="1" t="s">
        <v>225</v>
      </c>
      <c r="C280" s="5">
        <v>1</v>
      </c>
      <c r="D280" s="6" t="s">
        <v>5</v>
      </c>
    </row>
    <row r="281" spans="1:4" ht="13.2" x14ac:dyDescent="0.25">
      <c r="A281" s="5">
        <f t="shared" si="4"/>
        <v>279</v>
      </c>
      <c r="B281" s="1" t="s">
        <v>226</v>
      </c>
      <c r="C281" s="5">
        <v>1</v>
      </c>
      <c r="D281" s="6" t="s">
        <v>5</v>
      </c>
    </row>
    <row r="282" spans="1:4" ht="13.2" x14ac:dyDescent="0.25">
      <c r="A282" s="5">
        <f t="shared" si="4"/>
        <v>280</v>
      </c>
      <c r="B282" s="1" t="s">
        <v>227</v>
      </c>
      <c r="C282" s="5">
        <v>1</v>
      </c>
      <c r="D282" s="6" t="s">
        <v>5</v>
      </c>
    </row>
    <row r="283" spans="1:4" ht="13.2" x14ac:dyDescent="0.25">
      <c r="A283" s="5">
        <f t="shared" si="4"/>
        <v>281</v>
      </c>
      <c r="B283" s="1" t="s">
        <v>228</v>
      </c>
      <c r="C283" s="5">
        <v>1</v>
      </c>
      <c r="D283" s="6" t="s">
        <v>5</v>
      </c>
    </row>
    <row r="284" spans="1:4" ht="13.2" x14ac:dyDescent="0.25">
      <c r="A284" s="5">
        <f t="shared" si="4"/>
        <v>282</v>
      </c>
      <c r="B284" s="1" t="s">
        <v>229</v>
      </c>
      <c r="C284" s="5">
        <v>1</v>
      </c>
      <c r="D284" s="6" t="s">
        <v>5</v>
      </c>
    </row>
    <row r="285" spans="1:4" ht="13.2" x14ac:dyDescent="0.25">
      <c r="A285" s="5">
        <f t="shared" si="4"/>
        <v>283</v>
      </c>
      <c r="B285" s="1" t="s">
        <v>230</v>
      </c>
      <c r="C285" s="5">
        <v>1</v>
      </c>
      <c r="D285" s="6" t="s">
        <v>5</v>
      </c>
    </row>
    <row r="286" spans="1:4" ht="13.2" x14ac:dyDescent="0.25">
      <c r="A286" s="5">
        <f t="shared" si="4"/>
        <v>284</v>
      </c>
      <c r="B286" s="1" t="s">
        <v>231</v>
      </c>
      <c r="C286" s="5">
        <v>1</v>
      </c>
      <c r="D286" s="6" t="s">
        <v>5</v>
      </c>
    </row>
    <row r="287" spans="1:4" ht="13.2" x14ac:dyDescent="0.25">
      <c r="A287" s="5">
        <f t="shared" si="4"/>
        <v>285</v>
      </c>
      <c r="B287" s="1" t="s">
        <v>232</v>
      </c>
      <c r="C287" s="5">
        <v>1</v>
      </c>
      <c r="D287" s="6" t="s">
        <v>5</v>
      </c>
    </row>
    <row r="288" spans="1:4" ht="13.2" x14ac:dyDescent="0.25">
      <c r="A288" s="5">
        <f t="shared" si="4"/>
        <v>286</v>
      </c>
      <c r="B288" s="1" t="s">
        <v>233</v>
      </c>
      <c r="C288" s="5">
        <v>1</v>
      </c>
      <c r="D288" s="6" t="s">
        <v>5</v>
      </c>
    </row>
    <row r="289" spans="1:4" ht="13.2" x14ac:dyDescent="0.25">
      <c r="A289" s="5">
        <f t="shared" si="4"/>
        <v>287</v>
      </c>
      <c r="B289" s="1" t="s">
        <v>234</v>
      </c>
      <c r="C289" s="5">
        <v>1</v>
      </c>
      <c r="D289" s="6" t="s">
        <v>15</v>
      </c>
    </row>
    <row r="290" spans="1:4" ht="13.2" x14ac:dyDescent="0.25">
      <c r="A290" s="5">
        <f t="shared" si="4"/>
        <v>288</v>
      </c>
      <c r="B290" s="1" t="s">
        <v>235</v>
      </c>
      <c r="C290" s="5">
        <v>1</v>
      </c>
      <c r="D290" s="6" t="s">
        <v>5</v>
      </c>
    </row>
    <row r="291" spans="1:4" ht="13.2" x14ac:dyDescent="0.25">
      <c r="A291" s="5">
        <f t="shared" si="4"/>
        <v>289</v>
      </c>
      <c r="B291" s="1" t="s">
        <v>236</v>
      </c>
      <c r="C291" s="5">
        <v>1</v>
      </c>
      <c r="D291" s="6" t="s">
        <v>5</v>
      </c>
    </row>
    <row r="292" spans="1:4" ht="13.2" x14ac:dyDescent="0.25">
      <c r="A292" s="5">
        <f t="shared" si="4"/>
        <v>290</v>
      </c>
      <c r="B292" s="1" t="s">
        <v>237</v>
      </c>
      <c r="C292" s="5">
        <v>1</v>
      </c>
      <c r="D292" s="6" t="s">
        <v>5</v>
      </c>
    </row>
    <row r="293" spans="1:4" ht="13.2" x14ac:dyDescent="0.25">
      <c r="A293" s="5">
        <f t="shared" si="4"/>
        <v>291</v>
      </c>
      <c r="B293" s="1" t="s">
        <v>238</v>
      </c>
      <c r="C293" s="5">
        <v>1</v>
      </c>
      <c r="D293" s="6" t="s">
        <v>5</v>
      </c>
    </row>
    <row r="294" spans="1:4" ht="13.2" x14ac:dyDescent="0.25">
      <c r="A294" s="5">
        <f t="shared" si="4"/>
        <v>292</v>
      </c>
      <c r="B294" s="1" t="s">
        <v>239</v>
      </c>
      <c r="C294" s="5">
        <v>1</v>
      </c>
      <c r="D294" s="6" t="s">
        <v>5</v>
      </c>
    </row>
    <row r="295" spans="1:4" ht="13.2" x14ac:dyDescent="0.25">
      <c r="A295" s="5">
        <f t="shared" si="4"/>
        <v>293</v>
      </c>
      <c r="B295" s="1" t="s">
        <v>240</v>
      </c>
      <c r="C295" s="5">
        <v>1</v>
      </c>
      <c r="D295" s="6" t="s">
        <v>5</v>
      </c>
    </row>
    <row r="296" spans="1:4" ht="13.2" x14ac:dyDescent="0.25">
      <c r="A296" s="5">
        <f t="shared" si="4"/>
        <v>294</v>
      </c>
      <c r="B296" s="1" t="s">
        <v>241</v>
      </c>
      <c r="C296" s="5">
        <v>1</v>
      </c>
      <c r="D296" s="6" t="s">
        <v>5</v>
      </c>
    </row>
    <row r="297" spans="1:4" ht="13.2" x14ac:dyDescent="0.25">
      <c r="A297" s="5">
        <f t="shared" si="4"/>
        <v>295</v>
      </c>
      <c r="B297" s="1" t="s">
        <v>242</v>
      </c>
      <c r="C297" s="5">
        <v>1</v>
      </c>
      <c r="D297" s="6" t="s">
        <v>5</v>
      </c>
    </row>
    <row r="298" spans="1:4" ht="13.2" x14ac:dyDescent="0.25">
      <c r="A298" s="5">
        <f t="shared" si="4"/>
        <v>296</v>
      </c>
      <c r="B298" s="1" t="s">
        <v>243</v>
      </c>
      <c r="C298" s="5">
        <v>1</v>
      </c>
      <c r="D298" s="6" t="s">
        <v>5</v>
      </c>
    </row>
    <row r="299" spans="1:4" ht="13.2" x14ac:dyDescent="0.25">
      <c r="A299" s="5">
        <f t="shared" si="4"/>
        <v>297</v>
      </c>
      <c r="B299" s="1" t="s">
        <v>244</v>
      </c>
      <c r="C299" s="5">
        <v>1</v>
      </c>
      <c r="D299" s="6" t="s">
        <v>5</v>
      </c>
    </row>
    <row r="300" spans="1:4" ht="13.2" x14ac:dyDescent="0.25">
      <c r="A300" s="5">
        <f t="shared" si="4"/>
        <v>298</v>
      </c>
      <c r="B300" s="1" t="s">
        <v>245</v>
      </c>
      <c r="C300" s="5">
        <v>1</v>
      </c>
      <c r="D300" s="6" t="s">
        <v>15</v>
      </c>
    </row>
    <row r="301" spans="1:4" ht="13.2" x14ac:dyDescent="0.25">
      <c r="A301" s="5">
        <f t="shared" si="4"/>
        <v>299</v>
      </c>
      <c r="B301" s="1" t="s">
        <v>246</v>
      </c>
      <c r="C301" s="5">
        <v>1</v>
      </c>
      <c r="D301" s="6" t="s">
        <v>5</v>
      </c>
    </row>
    <row r="302" spans="1:4" ht="13.2" x14ac:dyDescent="0.25">
      <c r="A302" s="5">
        <f t="shared" si="4"/>
        <v>300</v>
      </c>
      <c r="B302" s="1" t="s">
        <v>247</v>
      </c>
      <c r="C302" s="5">
        <v>1</v>
      </c>
      <c r="D302" s="6" t="s">
        <v>5</v>
      </c>
    </row>
    <row r="303" spans="1:4" ht="13.2" x14ac:dyDescent="0.25">
      <c r="A303" s="5">
        <f t="shared" si="4"/>
        <v>301</v>
      </c>
      <c r="B303" s="1" t="s">
        <v>248</v>
      </c>
      <c r="C303" s="5">
        <v>1</v>
      </c>
      <c r="D303" s="6" t="s">
        <v>5</v>
      </c>
    </row>
    <row r="304" spans="1:4" ht="13.2" x14ac:dyDescent="0.25">
      <c r="A304" s="5">
        <f t="shared" si="4"/>
        <v>302</v>
      </c>
      <c r="B304" s="1" t="s">
        <v>4037</v>
      </c>
      <c r="C304" s="5">
        <v>1</v>
      </c>
      <c r="D304" s="6" t="s">
        <v>5</v>
      </c>
    </row>
    <row r="305" spans="1:4" ht="13.2" x14ac:dyDescent="0.25">
      <c r="A305" s="5">
        <f t="shared" si="4"/>
        <v>303</v>
      </c>
      <c r="B305" s="1" t="s">
        <v>4038</v>
      </c>
      <c r="C305" s="5">
        <v>1</v>
      </c>
      <c r="D305" s="6" t="s">
        <v>5</v>
      </c>
    </row>
    <row r="306" spans="1:4" ht="13.2" x14ac:dyDescent="0.25">
      <c r="A306" s="5">
        <f t="shared" si="4"/>
        <v>304</v>
      </c>
      <c r="B306" s="1" t="s">
        <v>249</v>
      </c>
      <c r="C306" s="5">
        <v>1</v>
      </c>
      <c r="D306" s="6" t="s">
        <v>5</v>
      </c>
    </row>
    <row r="307" spans="1:4" ht="13.2" x14ac:dyDescent="0.25">
      <c r="A307" s="5">
        <f t="shared" si="4"/>
        <v>305</v>
      </c>
      <c r="B307" s="1" t="s">
        <v>250</v>
      </c>
      <c r="C307" s="5">
        <v>1</v>
      </c>
      <c r="D307" s="6" t="s">
        <v>5</v>
      </c>
    </row>
    <row r="308" spans="1:4" ht="13.2" x14ac:dyDescent="0.25">
      <c r="A308" s="5">
        <f t="shared" si="4"/>
        <v>306</v>
      </c>
      <c r="B308" s="1" t="s">
        <v>251</v>
      </c>
      <c r="C308" s="5">
        <v>1</v>
      </c>
      <c r="D308" s="6" t="s">
        <v>5</v>
      </c>
    </row>
    <row r="309" spans="1:4" ht="13.2" x14ac:dyDescent="0.25">
      <c r="A309" s="5">
        <f t="shared" si="4"/>
        <v>307</v>
      </c>
      <c r="B309" s="1" t="s">
        <v>252</v>
      </c>
      <c r="C309" s="5">
        <v>1</v>
      </c>
      <c r="D309" s="6" t="s">
        <v>5</v>
      </c>
    </row>
    <row r="310" spans="1:4" ht="13.2" x14ac:dyDescent="0.25">
      <c r="A310" s="5">
        <f t="shared" si="4"/>
        <v>308</v>
      </c>
      <c r="B310" s="1" t="s">
        <v>253</v>
      </c>
      <c r="C310" s="5">
        <v>1</v>
      </c>
      <c r="D310" s="6" t="s">
        <v>5</v>
      </c>
    </row>
    <row r="311" spans="1:4" ht="13.2" x14ac:dyDescent="0.25">
      <c r="A311" s="5">
        <f t="shared" si="4"/>
        <v>309</v>
      </c>
      <c r="B311" s="1" t="s">
        <v>254</v>
      </c>
      <c r="C311" s="5">
        <v>1</v>
      </c>
      <c r="D311" s="6" t="s">
        <v>5</v>
      </c>
    </row>
    <row r="312" spans="1:4" ht="13.2" x14ac:dyDescent="0.25">
      <c r="A312" s="5">
        <f t="shared" si="4"/>
        <v>310</v>
      </c>
      <c r="B312" s="1" t="s">
        <v>255</v>
      </c>
      <c r="C312" s="5">
        <v>1</v>
      </c>
      <c r="D312" s="6" t="s">
        <v>5</v>
      </c>
    </row>
    <row r="313" spans="1:4" ht="13.2" x14ac:dyDescent="0.25">
      <c r="A313" s="5">
        <f t="shared" si="4"/>
        <v>311</v>
      </c>
      <c r="B313" s="1" t="s">
        <v>256</v>
      </c>
      <c r="C313" s="5">
        <v>1</v>
      </c>
      <c r="D313" s="6" t="s">
        <v>5</v>
      </c>
    </row>
    <row r="314" spans="1:4" ht="13.2" x14ac:dyDescent="0.25">
      <c r="A314" s="5">
        <f t="shared" si="4"/>
        <v>312</v>
      </c>
      <c r="B314" s="1" t="s">
        <v>257</v>
      </c>
      <c r="C314" s="5">
        <v>1</v>
      </c>
      <c r="D314" s="6" t="s">
        <v>5</v>
      </c>
    </row>
    <row r="315" spans="1:4" ht="13.2" x14ac:dyDescent="0.25">
      <c r="A315" s="5">
        <f t="shared" si="4"/>
        <v>313</v>
      </c>
      <c r="B315" s="1" t="s">
        <v>258</v>
      </c>
      <c r="C315" s="5">
        <v>1</v>
      </c>
      <c r="D315" s="6" t="s">
        <v>5</v>
      </c>
    </row>
    <row r="316" spans="1:4" ht="13.2" x14ac:dyDescent="0.25">
      <c r="A316" s="5">
        <f t="shared" si="4"/>
        <v>314</v>
      </c>
      <c r="B316" s="1" t="s">
        <v>259</v>
      </c>
      <c r="C316" s="5">
        <v>1</v>
      </c>
      <c r="D316" s="6" t="s">
        <v>5</v>
      </c>
    </row>
    <row r="317" spans="1:4" ht="13.2" x14ac:dyDescent="0.25">
      <c r="A317" s="5">
        <f t="shared" si="4"/>
        <v>315</v>
      </c>
      <c r="B317" s="1" t="s">
        <v>260</v>
      </c>
      <c r="C317" s="5">
        <v>1</v>
      </c>
      <c r="D317" s="6" t="s">
        <v>5</v>
      </c>
    </row>
    <row r="318" spans="1:4" ht="13.2" x14ac:dyDescent="0.25">
      <c r="A318" s="5">
        <f t="shared" si="4"/>
        <v>316</v>
      </c>
      <c r="B318" s="1" t="s">
        <v>261</v>
      </c>
      <c r="C318" s="5">
        <v>1</v>
      </c>
      <c r="D318" s="6" t="s">
        <v>5</v>
      </c>
    </row>
    <row r="319" spans="1:4" ht="13.2" x14ac:dyDescent="0.25">
      <c r="A319" s="5">
        <f t="shared" ref="A319:A379" si="5">A318+1</f>
        <v>317</v>
      </c>
      <c r="B319" s="1" t="s">
        <v>262</v>
      </c>
      <c r="C319" s="5">
        <v>1</v>
      </c>
      <c r="D319" s="6" t="s">
        <v>5</v>
      </c>
    </row>
    <row r="320" spans="1:4" ht="13.2" x14ac:dyDescent="0.25">
      <c r="A320" s="5">
        <f t="shared" si="5"/>
        <v>318</v>
      </c>
      <c r="B320" s="1" t="s">
        <v>263</v>
      </c>
      <c r="C320" s="5">
        <v>1</v>
      </c>
      <c r="D320" s="6" t="s">
        <v>5</v>
      </c>
    </row>
    <row r="321" spans="1:4" ht="13.2" x14ac:dyDescent="0.25">
      <c r="A321" s="5">
        <f t="shared" si="5"/>
        <v>319</v>
      </c>
      <c r="B321" s="1" t="s">
        <v>264</v>
      </c>
      <c r="C321" s="5">
        <v>1</v>
      </c>
      <c r="D321" s="6" t="s">
        <v>5</v>
      </c>
    </row>
    <row r="322" spans="1:4" ht="13.2" x14ac:dyDescent="0.25">
      <c r="A322" s="5">
        <f t="shared" si="5"/>
        <v>320</v>
      </c>
      <c r="B322" s="1" t="s">
        <v>265</v>
      </c>
      <c r="C322" s="5">
        <v>1</v>
      </c>
      <c r="D322" s="6" t="s">
        <v>5</v>
      </c>
    </row>
    <row r="323" spans="1:4" ht="13.2" x14ac:dyDescent="0.25">
      <c r="A323" s="5">
        <f t="shared" si="5"/>
        <v>321</v>
      </c>
      <c r="B323" s="1" t="s">
        <v>266</v>
      </c>
      <c r="C323" s="5">
        <v>1</v>
      </c>
      <c r="D323" s="6" t="s">
        <v>5</v>
      </c>
    </row>
    <row r="324" spans="1:4" ht="13.2" x14ac:dyDescent="0.25">
      <c r="A324" s="5">
        <f t="shared" si="5"/>
        <v>322</v>
      </c>
      <c r="B324" s="1" t="s">
        <v>267</v>
      </c>
      <c r="C324" s="5">
        <v>1</v>
      </c>
      <c r="D324" s="6" t="s">
        <v>5</v>
      </c>
    </row>
    <row r="325" spans="1:4" ht="13.2" x14ac:dyDescent="0.25">
      <c r="A325" s="5">
        <f t="shared" si="5"/>
        <v>323</v>
      </c>
      <c r="B325" s="1" t="s">
        <v>268</v>
      </c>
      <c r="C325" s="5">
        <v>1</v>
      </c>
      <c r="D325" s="6" t="s">
        <v>5</v>
      </c>
    </row>
    <row r="326" spans="1:4" ht="13.2" x14ac:dyDescent="0.25">
      <c r="A326" s="5">
        <f t="shared" si="5"/>
        <v>324</v>
      </c>
      <c r="B326" s="1" t="s">
        <v>269</v>
      </c>
      <c r="C326" s="5">
        <v>1</v>
      </c>
      <c r="D326" s="6" t="s">
        <v>5</v>
      </c>
    </row>
    <row r="327" spans="1:4" ht="13.2" x14ac:dyDescent="0.25">
      <c r="A327" s="5">
        <f t="shared" si="5"/>
        <v>325</v>
      </c>
      <c r="B327" s="1" t="s">
        <v>270</v>
      </c>
      <c r="C327" s="5">
        <v>1</v>
      </c>
      <c r="D327" s="6" t="s">
        <v>5</v>
      </c>
    </row>
    <row r="328" spans="1:4" ht="13.2" x14ac:dyDescent="0.25">
      <c r="A328" s="5">
        <f t="shared" si="5"/>
        <v>326</v>
      </c>
      <c r="B328" s="1" t="s">
        <v>271</v>
      </c>
      <c r="C328" s="5">
        <v>1</v>
      </c>
      <c r="D328" s="6" t="s">
        <v>15</v>
      </c>
    </row>
    <row r="329" spans="1:4" ht="13.2" x14ac:dyDescent="0.25">
      <c r="A329" s="5">
        <f t="shared" si="5"/>
        <v>327</v>
      </c>
      <c r="B329" s="1" t="s">
        <v>272</v>
      </c>
      <c r="C329" s="5">
        <v>1</v>
      </c>
      <c r="D329" s="6" t="s">
        <v>15</v>
      </c>
    </row>
    <row r="330" spans="1:4" ht="13.2" x14ac:dyDescent="0.25">
      <c r="A330" s="5">
        <f t="shared" si="5"/>
        <v>328</v>
      </c>
      <c r="B330" s="1" t="s">
        <v>273</v>
      </c>
      <c r="C330" s="5">
        <v>1</v>
      </c>
      <c r="D330" s="6" t="s">
        <v>5</v>
      </c>
    </row>
    <row r="331" spans="1:4" ht="13.2" x14ac:dyDescent="0.25">
      <c r="A331" s="5">
        <f t="shared" si="5"/>
        <v>329</v>
      </c>
      <c r="B331" s="1" t="s">
        <v>274</v>
      </c>
      <c r="C331" s="5">
        <v>1</v>
      </c>
      <c r="D331" s="6" t="s">
        <v>5</v>
      </c>
    </row>
    <row r="332" spans="1:4" ht="13.2" x14ac:dyDescent="0.25">
      <c r="A332" s="5">
        <f t="shared" si="5"/>
        <v>330</v>
      </c>
      <c r="B332" s="1" t="s">
        <v>275</v>
      </c>
      <c r="C332" s="5">
        <v>1</v>
      </c>
      <c r="D332" s="6" t="s">
        <v>5</v>
      </c>
    </row>
    <row r="333" spans="1:4" ht="13.2" x14ac:dyDescent="0.25">
      <c r="A333" s="5">
        <f t="shared" si="5"/>
        <v>331</v>
      </c>
      <c r="B333" s="1" t="s">
        <v>276</v>
      </c>
      <c r="C333" s="5">
        <v>1</v>
      </c>
      <c r="D333" s="6" t="s">
        <v>5</v>
      </c>
    </row>
    <row r="334" spans="1:4" ht="13.2" x14ac:dyDescent="0.25">
      <c r="A334" s="5">
        <f t="shared" si="5"/>
        <v>332</v>
      </c>
      <c r="B334" s="1" t="s">
        <v>277</v>
      </c>
      <c r="C334" s="5">
        <v>1</v>
      </c>
      <c r="D334" s="6" t="s">
        <v>5</v>
      </c>
    </row>
    <row r="335" spans="1:4" ht="13.2" x14ac:dyDescent="0.25">
      <c r="A335" s="5">
        <f t="shared" si="5"/>
        <v>333</v>
      </c>
      <c r="B335" s="1" t="s">
        <v>278</v>
      </c>
      <c r="C335" s="5">
        <v>1</v>
      </c>
      <c r="D335" s="6" t="s">
        <v>5</v>
      </c>
    </row>
    <row r="336" spans="1:4" ht="13.2" x14ac:dyDescent="0.25">
      <c r="A336" s="5">
        <f t="shared" si="5"/>
        <v>334</v>
      </c>
      <c r="B336" s="1" t="s">
        <v>279</v>
      </c>
      <c r="C336" s="5">
        <v>1</v>
      </c>
      <c r="D336" s="6" t="s">
        <v>5</v>
      </c>
    </row>
    <row r="337" spans="1:4" ht="13.2" x14ac:dyDescent="0.25">
      <c r="A337" s="5">
        <f t="shared" si="5"/>
        <v>335</v>
      </c>
      <c r="B337" s="1" t="s">
        <v>280</v>
      </c>
      <c r="C337" s="5">
        <v>1</v>
      </c>
      <c r="D337" s="6" t="s">
        <v>5</v>
      </c>
    </row>
    <row r="338" spans="1:4" ht="13.2" x14ac:dyDescent="0.25">
      <c r="A338" s="5">
        <f t="shared" si="5"/>
        <v>336</v>
      </c>
      <c r="B338" s="1" t="s">
        <v>281</v>
      </c>
      <c r="C338" s="5">
        <v>1</v>
      </c>
      <c r="D338" s="6" t="s">
        <v>15</v>
      </c>
    </row>
    <row r="339" spans="1:4" ht="13.2" x14ac:dyDescent="0.25">
      <c r="A339" s="5">
        <f t="shared" si="5"/>
        <v>337</v>
      </c>
      <c r="B339" s="1" t="s">
        <v>282</v>
      </c>
      <c r="C339" s="5">
        <v>1</v>
      </c>
      <c r="D339" s="6" t="s">
        <v>5</v>
      </c>
    </row>
    <row r="340" spans="1:4" ht="13.2" x14ac:dyDescent="0.25">
      <c r="A340" s="5">
        <f t="shared" si="5"/>
        <v>338</v>
      </c>
      <c r="B340" s="1" t="s">
        <v>283</v>
      </c>
      <c r="C340" s="5">
        <v>1</v>
      </c>
      <c r="D340" s="6" t="s">
        <v>5</v>
      </c>
    </row>
    <row r="341" spans="1:4" ht="13.2" x14ac:dyDescent="0.25">
      <c r="A341" s="5">
        <f t="shared" si="5"/>
        <v>339</v>
      </c>
      <c r="B341" s="1" t="s">
        <v>284</v>
      </c>
      <c r="C341" s="5">
        <v>1</v>
      </c>
      <c r="D341" s="6" t="s">
        <v>5</v>
      </c>
    </row>
    <row r="342" spans="1:4" ht="13.2" x14ac:dyDescent="0.25">
      <c r="A342" s="5">
        <f t="shared" si="5"/>
        <v>340</v>
      </c>
      <c r="B342" s="1" t="s">
        <v>285</v>
      </c>
      <c r="C342" s="5">
        <v>1</v>
      </c>
      <c r="D342" s="6" t="s">
        <v>5</v>
      </c>
    </row>
    <row r="343" spans="1:4" ht="13.2" x14ac:dyDescent="0.25">
      <c r="A343" s="5">
        <f t="shared" si="5"/>
        <v>341</v>
      </c>
      <c r="B343" s="1" t="s">
        <v>286</v>
      </c>
      <c r="C343" s="5">
        <v>1</v>
      </c>
      <c r="D343" s="6" t="s">
        <v>5</v>
      </c>
    </row>
    <row r="344" spans="1:4" ht="13.2" x14ac:dyDescent="0.25">
      <c r="A344" s="5">
        <f t="shared" si="5"/>
        <v>342</v>
      </c>
      <c r="B344" s="1" t="s">
        <v>287</v>
      </c>
      <c r="C344" s="5">
        <v>1</v>
      </c>
      <c r="D344" s="6" t="s">
        <v>5</v>
      </c>
    </row>
    <row r="345" spans="1:4" ht="13.2" x14ac:dyDescent="0.25">
      <c r="A345" s="5">
        <f t="shared" si="5"/>
        <v>343</v>
      </c>
      <c r="B345" s="1" t="s">
        <v>288</v>
      </c>
      <c r="C345" s="5">
        <v>1</v>
      </c>
      <c r="D345" s="6" t="s">
        <v>5</v>
      </c>
    </row>
    <row r="346" spans="1:4" ht="13.2" x14ac:dyDescent="0.25">
      <c r="A346" s="5">
        <f t="shared" si="5"/>
        <v>344</v>
      </c>
      <c r="B346" s="1" t="s">
        <v>289</v>
      </c>
      <c r="C346" s="5">
        <v>1</v>
      </c>
      <c r="D346" s="6" t="s">
        <v>5</v>
      </c>
    </row>
    <row r="347" spans="1:4" ht="13.2" x14ac:dyDescent="0.25">
      <c r="A347" s="5">
        <f t="shared" si="5"/>
        <v>345</v>
      </c>
      <c r="B347" s="1" t="s">
        <v>290</v>
      </c>
      <c r="C347" s="5">
        <v>1</v>
      </c>
      <c r="D347" s="6" t="s">
        <v>5</v>
      </c>
    </row>
    <row r="348" spans="1:4" ht="13.2" x14ac:dyDescent="0.25">
      <c r="A348" s="5">
        <f t="shared" si="5"/>
        <v>346</v>
      </c>
      <c r="B348" s="1" t="s">
        <v>4039</v>
      </c>
      <c r="C348" s="5">
        <v>1</v>
      </c>
      <c r="D348" s="6" t="s">
        <v>5</v>
      </c>
    </row>
    <row r="349" spans="1:4" ht="13.2" x14ac:dyDescent="0.25">
      <c r="A349" s="5">
        <f t="shared" si="5"/>
        <v>347</v>
      </c>
      <c r="B349" s="1" t="s">
        <v>291</v>
      </c>
      <c r="C349" s="5">
        <v>1</v>
      </c>
      <c r="D349" s="6" t="s">
        <v>5</v>
      </c>
    </row>
    <row r="350" spans="1:4" ht="13.2" x14ac:dyDescent="0.25">
      <c r="A350" s="5">
        <f t="shared" si="5"/>
        <v>348</v>
      </c>
      <c r="B350" s="1" t="s">
        <v>292</v>
      </c>
      <c r="C350" s="5">
        <v>1</v>
      </c>
      <c r="D350" s="6" t="s">
        <v>5</v>
      </c>
    </row>
    <row r="351" spans="1:4" ht="13.2" x14ac:dyDescent="0.25">
      <c r="A351" s="5">
        <f t="shared" si="5"/>
        <v>349</v>
      </c>
      <c r="B351" s="1" t="s">
        <v>293</v>
      </c>
      <c r="C351" s="5">
        <v>1</v>
      </c>
      <c r="D351" s="6" t="s">
        <v>5</v>
      </c>
    </row>
    <row r="352" spans="1:4" ht="13.2" x14ac:dyDescent="0.25">
      <c r="A352" s="5">
        <f t="shared" si="5"/>
        <v>350</v>
      </c>
      <c r="B352" s="1" t="s">
        <v>294</v>
      </c>
      <c r="C352" s="5">
        <v>1</v>
      </c>
      <c r="D352" s="6" t="s">
        <v>5</v>
      </c>
    </row>
    <row r="353" spans="1:4" ht="13.2" x14ac:dyDescent="0.25">
      <c r="A353" s="5">
        <f t="shared" si="5"/>
        <v>351</v>
      </c>
      <c r="B353" s="1" t="s">
        <v>295</v>
      </c>
      <c r="C353" s="5">
        <v>1</v>
      </c>
      <c r="D353" s="6" t="s">
        <v>5</v>
      </c>
    </row>
    <row r="354" spans="1:4" ht="13.2" x14ac:dyDescent="0.25">
      <c r="A354" s="5">
        <f t="shared" si="5"/>
        <v>352</v>
      </c>
      <c r="B354" s="1" t="s">
        <v>296</v>
      </c>
      <c r="C354" s="5">
        <v>1</v>
      </c>
      <c r="D354" s="6" t="s">
        <v>5</v>
      </c>
    </row>
    <row r="355" spans="1:4" ht="13.2" x14ac:dyDescent="0.25">
      <c r="A355" s="5">
        <f t="shared" si="5"/>
        <v>353</v>
      </c>
      <c r="B355" s="1" t="s">
        <v>297</v>
      </c>
      <c r="C355" s="5">
        <v>1</v>
      </c>
      <c r="D355" s="6" t="s">
        <v>5</v>
      </c>
    </row>
    <row r="356" spans="1:4" ht="13.2" x14ac:dyDescent="0.25">
      <c r="A356" s="5">
        <f t="shared" si="5"/>
        <v>354</v>
      </c>
      <c r="B356" s="1" t="s">
        <v>298</v>
      </c>
      <c r="C356" s="5">
        <v>1</v>
      </c>
      <c r="D356" s="6" t="s">
        <v>5</v>
      </c>
    </row>
    <row r="357" spans="1:4" ht="13.2" x14ac:dyDescent="0.25">
      <c r="A357" s="5">
        <f t="shared" si="5"/>
        <v>355</v>
      </c>
      <c r="B357" s="1" t="s">
        <v>299</v>
      </c>
      <c r="C357" s="5">
        <v>1</v>
      </c>
      <c r="D357" s="6" t="s">
        <v>5</v>
      </c>
    </row>
    <row r="358" spans="1:4" ht="13.2" x14ac:dyDescent="0.25">
      <c r="A358" s="5">
        <f t="shared" si="5"/>
        <v>356</v>
      </c>
      <c r="B358" s="1" t="s">
        <v>300</v>
      </c>
      <c r="C358" s="5">
        <v>1</v>
      </c>
      <c r="D358" s="6" t="s">
        <v>5</v>
      </c>
    </row>
    <row r="359" spans="1:4" ht="13.2" x14ac:dyDescent="0.25">
      <c r="A359" s="5">
        <f t="shared" si="5"/>
        <v>357</v>
      </c>
      <c r="B359" s="1" t="s">
        <v>301</v>
      </c>
      <c r="C359" s="5">
        <v>1</v>
      </c>
      <c r="D359" s="6" t="s">
        <v>5</v>
      </c>
    </row>
    <row r="360" spans="1:4" ht="13.2" x14ac:dyDescent="0.25">
      <c r="A360" s="5">
        <f t="shared" si="5"/>
        <v>358</v>
      </c>
      <c r="B360" s="1" t="s">
        <v>302</v>
      </c>
      <c r="C360" s="5">
        <v>1</v>
      </c>
      <c r="D360" s="6" t="s">
        <v>5</v>
      </c>
    </row>
    <row r="361" spans="1:4" ht="13.2" x14ac:dyDescent="0.25">
      <c r="A361" s="5">
        <f t="shared" si="5"/>
        <v>359</v>
      </c>
      <c r="B361" s="1" t="s">
        <v>303</v>
      </c>
      <c r="C361" s="5">
        <v>1</v>
      </c>
      <c r="D361" s="6" t="s">
        <v>5</v>
      </c>
    </row>
    <row r="362" spans="1:4" ht="13.2" x14ac:dyDescent="0.25">
      <c r="A362" s="5">
        <f t="shared" si="5"/>
        <v>360</v>
      </c>
      <c r="B362" s="1" t="s">
        <v>304</v>
      </c>
      <c r="C362" s="5">
        <v>1</v>
      </c>
      <c r="D362" s="6" t="s">
        <v>5</v>
      </c>
    </row>
    <row r="363" spans="1:4" ht="13.2" x14ac:dyDescent="0.25">
      <c r="A363" s="5">
        <f t="shared" si="5"/>
        <v>361</v>
      </c>
      <c r="B363" s="1" t="s">
        <v>305</v>
      </c>
      <c r="C363" s="5">
        <v>1</v>
      </c>
      <c r="D363" s="6" t="s">
        <v>5</v>
      </c>
    </row>
    <row r="364" spans="1:4" ht="13.2" x14ac:dyDescent="0.25">
      <c r="A364" s="5">
        <f t="shared" si="5"/>
        <v>362</v>
      </c>
      <c r="B364" s="1" t="s">
        <v>306</v>
      </c>
      <c r="C364" s="5">
        <v>1</v>
      </c>
      <c r="D364" s="6" t="s">
        <v>5</v>
      </c>
    </row>
    <row r="365" spans="1:4" ht="13.2" x14ac:dyDescent="0.25">
      <c r="A365" s="5">
        <f t="shared" si="5"/>
        <v>363</v>
      </c>
      <c r="B365" s="1" t="s">
        <v>307</v>
      </c>
      <c r="C365" s="5">
        <v>1</v>
      </c>
      <c r="D365" s="6" t="s">
        <v>5</v>
      </c>
    </row>
    <row r="366" spans="1:4" ht="13.2" x14ac:dyDescent="0.25">
      <c r="A366" s="5">
        <f t="shared" si="5"/>
        <v>364</v>
      </c>
      <c r="B366" s="1" t="s">
        <v>308</v>
      </c>
      <c r="C366" s="5">
        <v>1</v>
      </c>
      <c r="D366" s="6" t="s">
        <v>5</v>
      </c>
    </row>
    <row r="367" spans="1:4" ht="13.2" x14ac:dyDescent="0.25">
      <c r="A367" s="5">
        <f t="shared" si="5"/>
        <v>365</v>
      </c>
      <c r="B367" s="1" t="s">
        <v>309</v>
      </c>
      <c r="C367" s="5">
        <v>1</v>
      </c>
      <c r="D367" s="6" t="s">
        <v>5</v>
      </c>
    </row>
    <row r="368" spans="1:4" ht="13.2" x14ac:dyDescent="0.25">
      <c r="A368" s="5">
        <f t="shared" si="5"/>
        <v>366</v>
      </c>
      <c r="B368" s="1" t="s">
        <v>310</v>
      </c>
      <c r="C368" s="5">
        <v>1</v>
      </c>
      <c r="D368" s="6" t="s">
        <v>5</v>
      </c>
    </row>
    <row r="369" spans="1:4" ht="13.2" x14ac:dyDescent="0.25">
      <c r="A369" s="5">
        <f t="shared" si="5"/>
        <v>367</v>
      </c>
      <c r="B369" s="1" t="s">
        <v>311</v>
      </c>
      <c r="C369" s="5">
        <v>1</v>
      </c>
      <c r="D369" s="6" t="s">
        <v>5</v>
      </c>
    </row>
    <row r="370" spans="1:4" ht="13.2" x14ac:dyDescent="0.25">
      <c r="A370" s="5">
        <f t="shared" si="5"/>
        <v>368</v>
      </c>
      <c r="B370" s="1" t="s">
        <v>312</v>
      </c>
      <c r="C370" s="5">
        <v>1</v>
      </c>
      <c r="D370" s="6" t="s">
        <v>5</v>
      </c>
    </row>
    <row r="371" spans="1:4" ht="13.2" x14ac:dyDescent="0.25">
      <c r="A371" s="5">
        <f t="shared" si="5"/>
        <v>369</v>
      </c>
      <c r="B371" s="1" t="s">
        <v>313</v>
      </c>
      <c r="C371" s="5">
        <v>1</v>
      </c>
      <c r="D371" s="6" t="s">
        <v>5</v>
      </c>
    </row>
    <row r="372" spans="1:4" ht="13.2" x14ac:dyDescent="0.25">
      <c r="A372" s="5">
        <f t="shared" si="5"/>
        <v>370</v>
      </c>
      <c r="B372" s="1" t="s">
        <v>3605</v>
      </c>
      <c r="C372" s="5">
        <v>1</v>
      </c>
      <c r="D372" s="6" t="s">
        <v>5</v>
      </c>
    </row>
    <row r="373" spans="1:4" ht="13.2" x14ac:dyDescent="0.25">
      <c r="A373" s="5">
        <f t="shared" si="5"/>
        <v>371</v>
      </c>
      <c r="B373" s="1" t="s">
        <v>314</v>
      </c>
      <c r="C373" s="5">
        <v>1</v>
      </c>
      <c r="D373" s="6" t="s">
        <v>5</v>
      </c>
    </row>
    <row r="374" spans="1:4" ht="13.2" x14ac:dyDescent="0.25">
      <c r="A374" s="5">
        <f t="shared" si="5"/>
        <v>372</v>
      </c>
      <c r="B374" s="1" t="s">
        <v>315</v>
      </c>
      <c r="C374" s="5">
        <v>1</v>
      </c>
      <c r="D374" s="6" t="s">
        <v>5</v>
      </c>
    </row>
    <row r="375" spans="1:4" ht="13.2" x14ac:dyDescent="0.25">
      <c r="A375" s="5">
        <f t="shared" si="5"/>
        <v>373</v>
      </c>
      <c r="B375" s="1" t="s">
        <v>316</v>
      </c>
      <c r="C375" s="5">
        <v>1</v>
      </c>
      <c r="D375" s="6" t="s">
        <v>5</v>
      </c>
    </row>
    <row r="376" spans="1:4" ht="13.2" x14ac:dyDescent="0.25">
      <c r="A376" s="5">
        <f t="shared" si="5"/>
        <v>374</v>
      </c>
      <c r="B376" s="1" t="s">
        <v>317</v>
      </c>
      <c r="C376" s="5">
        <v>1</v>
      </c>
      <c r="D376" s="6" t="s">
        <v>5</v>
      </c>
    </row>
    <row r="377" spans="1:4" ht="13.2" x14ac:dyDescent="0.25">
      <c r="A377" s="5">
        <f t="shared" si="5"/>
        <v>375</v>
      </c>
      <c r="B377" s="1" t="s">
        <v>4040</v>
      </c>
      <c r="C377" s="5">
        <v>1</v>
      </c>
      <c r="D377" s="6" t="s">
        <v>5</v>
      </c>
    </row>
    <row r="378" spans="1:4" ht="13.2" x14ac:dyDescent="0.25">
      <c r="A378" s="5">
        <f t="shared" si="5"/>
        <v>376</v>
      </c>
      <c r="B378" s="1" t="s">
        <v>318</v>
      </c>
      <c r="C378" s="5">
        <v>1</v>
      </c>
      <c r="D378" s="6" t="s">
        <v>5</v>
      </c>
    </row>
    <row r="379" spans="1:4" ht="13.2" x14ac:dyDescent="0.25">
      <c r="A379" s="5">
        <f t="shared" si="5"/>
        <v>377</v>
      </c>
      <c r="B379" s="1" t="s">
        <v>319</v>
      </c>
      <c r="C379" s="5">
        <v>1</v>
      </c>
      <c r="D379" s="6" t="s">
        <v>5</v>
      </c>
    </row>
    <row r="380" spans="1:4" ht="13.2" x14ac:dyDescent="0.25">
      <c r="A380" s="5">
        <f t="shared" ref="A380:A443" si="6">A379+1</f>
        <v>378</v>
      </c>
      <c r="B380" s="1" t="s">
        <v>320</v>
      </c>
      <c r="C380" s="5">
        <v>1</v>
      </c>
      <c r="D380" s="6" t="s">
        <v>5</v>
      </c>
    </row>
    <row r="381" spans="1:4" ht="13.2" x14ac:dyDescent="0.25">
      <c r="A381" s="5">
        <f t="shared" si="6"/>
        <v>379</v>
      </c>
      <c r="B381" s="1" t="s">
        <v>321</v>
      </c>
      <c r="C381" s="5">
        <v>1</v>
      </c>
      <c r="D381" s="6" t="s">
        <v>5</v>
      </c>
    </row>
    <row r="382" spans="1:4" ht="13.2" x14ac:dyDescent="0.25">
      <c r="A382" s="5">
        <f t="shared" si="6"/>
        <v>380</v>
      </c>
      <c r="B382" s="1" t="s">
        <v>322</v>
      </c>
      <c r="C382" s="5">
        <v>1</v>
      </c>
      <c r="D382" s="6" t="s">
        <v>5</v>
      </c>
    </row>
    <row r="383" spans="1:4" ht="13.2" x14ac:dyDescent="0.25">
      <c r="A383" s="5">
        <f t="shared" si="6"/>
        <v>381</v>
      </c>
      <c r="B383" s="1" t="s">
        <v>323</v>
      </c>
      <c r="C383" s="5">
        <v>1</v>
      </c>
      <c r="D383" s="6" t="s">
        <v>5</v>
      </c>
    </row>
    <row r="384" spans="1:4" ht="13.2" x14ac:dyDescent="0.25">
      <c r="A384" s="5">
        <f t="shared" si="6"/>
        <v>382</v>
      </c>
      <c r="B384" s="1" t="s">
        <v>324</v>
      </c>
      <c r="C384" s="5">
        <v>1</v>
      </c>
      <c r="D384" s="6" t="s">
        <v>5</v>
      </c>
    </row>
    <row r="385" spans="1:4" ht="13.2" x14ac:dyDescent="0.25">
      <c r="A385" s="5">
        <f t="shared" si="6"/>
        <v>383</v>
      </c>
      <c r="B385" s="1" t="s">
        <v>3606</v>
      </c>
      <c r="C385" s="5">
        <v>1</v>
      </c>
      <c r="D385" s="6" t="s">
        <v>5</v>
      </c>
    </row>
    <row r="386" spans="1:4" ht="13.2" x14ac:dyDescent="0.25">
      <c r="A386" s="5">
        <f t="shared" si="6"/>
        <v>384</v>
      </c>
      <c r="B386" s="1" t="s">
        <v>325</v>
      </c>
      <c r="C386" s="5">
        <v>1</v>
      </c>
      <c r="D386" s="6" t="s">
        <v>5</v>
      </c>
    </row>
    <row r="387" spans="1:4" ht="13.2" x14ac:dyDescent="0.25">
      <c r="A387" s="5">
        <f t="shared" si="6"/>
        <v>385</v>
      </c>
      <c r="B387" s="1" t="s">
        <v>326</v>
      </c>
      <c r="C387" s="5">
        <v>1</v>
      </c>
      <c r="D387" s="6" t="s">
        <v>5</v>
      </c>
    </row>
    <row r="388" spans="1:4" ht="13.2" x14ac:dyDescent="0.25">
      <c r="A388" s="5">
        <f t="shared" si="6"/>
        <v>386</v>
      </c>
      <c r="B388" s="1" t="s">
        <v>3607</v>
      </c>
      <c r="C388" s="5">
        <v>1</v>
      </c>
      <c r="D388" s="6" t="s">
        <v>5</v>
      </c>
    </row>
    <row r="389" spans="1:4" ht="13.2" x14ac:dyDescent="0.25">
      <c r="A389" s="5">
        <f t="shared" si="6"/>
        <v>387</v>
      </c>
      <c r="B389" s="1" t="s">
        <v>4041</v>
      </c>
      <c r="C389" s="5">
        <v>1</v>
      </c>
      <c r="D389" s="6" t="s">
        <v>5</v>
      </c>
    </row>
    <row r="390" spans="1:4" ht="13.2" x14ac:dyDescent="0.25">
      <c r="A390" s="5">
        <f t="shared" si="6"/>
        <v>388</v>
      </c>
      <c r="B390" s="1" t="s">
        <v>327</v>
      </c>
      <c r="C390" s="5">
        <v>1</v>
      </c>
      <c r="D390" s="6" t="s">
        <v>5</v>
      </c>
    </row>
    <row r="391" spans="1:4" ht="13.2" x14ac:dyDescent="0.25">
      <c r="A391" s="5">
        <f t="shared" si="6"/>
        <v>389</v>
      </c>
      <c r="B391" s="1" t="s">
        <v>328</v>
      </c>
      <c r="C391" s="5">
        <v>1</v>
      </c>
      <c r="D391" s="6" t="s">
        <v>5</v>
      </c>
    </row>
    <row r="392" spans="1:4" ht="13.2" x14ac:dyDescent="0.25">
      <c r="A392" s="5">
        <f t="shared" si="6"/>
        <v>390</v>
      </c>
      <c r="B392" s="1" t="s">
        <v>329</v>
      </c>
      <c r="C392" s="5">
        <v>1</v>
      </c>
      <c r="D392" s="6" t="s">
        <v>5</v>
      </c>
    </row>
    <row r="393" spans="1:4" ht="13.2" x14ac:dyDescent="0.25">
      <c r="A393" s="5">
        <f t="shared" si="6"/>
        <v>391</v>
      </c>
      <c r="B393" s="1" t="s">
        <v>330</v>
      </c>
      <c r="C393" s="5">
        <v>1</v>
      </c>
      <c r="D393" s="6" t="s">
        <v>5</v>
      </c>
    </row>
    <row r="394" spans="1:4" ht="13.2" customHeight="1" x14ac:dyDescent="0.25">
      <c r="A394" s="5">
        <f t="shared" si="6"/>
        <v>392</v>
      </c>
      <c r="B394" s="1" t="s">
        <v>3608</v>
      </c>
      <c r="C394" s="5">
        <v>1</v>
      </c>
      <c r="D394" s="6" t="s">
        <v>5</v>
      </c>
    </row>
    <row r="395" spans="1:4" ht="13.2" x14ac:dyDescent="0.25">
      <c r="A395" s="5">
        <f t="shared" si="6"/>
        <v>393</v>
      </c>
      <c r="B395" s="1" t="s">
        <v>331</v>
      </c>
      <c r="C395" s="5">
        <v>1</v>
      </c>
      <c r="D395" s="6" t="s">
        <v>5</v>
      </c>
    </row>
    <row r="396" spans="1:4" ht="13.2" x14ac:dyDescent="0.25">
      <c r="A396" s="5">
        <f t="shared" si="6"/>
        <v>394</v>
      </c>
      <c r="B396" s="1" t="s">
        <v>332</v>
      </c>
      <c r="C396" s="5">
        <v>1</v>
      </c>
      <c r="D396" s="6" t="s">
        <v>5</v>
      </c>
    </row>
    <row r="397" spans="1:4" ht="13.2" x14ac:dyDescent="0.25">
      <c r="A397" s="5">
        <f t="shared" si="6"/>
        <v>395</v>
      </c>
      <c r="B397" s="1" t="s">
        <v>333</v>
      </c>
      <c r="C397" s="5">
        <v>1</v>
      </c>
      <c r="D397" s="6" t="s">
        <v>5</v>
      </c>
    </row>
    <row r="398" spans="1:4" ht="13.2" x14ac:dyDescent="0.25">
      <c r="A398" s="5">
        <f t="shared" si="6"/>
        <v>396</v>
      </c>
      <c r="B398" s="1" t="s">
        <v>334</v>
      </c>
      <c r="C398" s="5">
        <v>1</v>
      </c>
      <c r="D398" s="6" t="s">
        <v>5</v>
      </c>
    </row>
    <row r="399" spans="1:4" ht="13.2" x14ac:dyDescent="0.25">
      <c r="A399" s="5">
        <f t="shared" si="6"/>
        <v>397</v>
      </c>
      <c r="B399" s="1" t="s">
        <v>335</v>
      </c>
      <c r="C399" s="5">
        <v>1</v>
      </c>
      <c r="D399" s="6" t="s">
        <v>5</v>
      </c>
    </row>
    <row r="400" spans="1:4" ht="13.2" x14ac:dyDescent="0.25">
      <c r="A400" s="5">
        <f t="shared" si="6"/>
        <v>398</v>
      </c>
      <c r="B400" s="1" t="s">
        <v>336</v>
      </c>
      <c r="C400" s="5">
        <v>1</v>
      </c>
      <c r="D400" s="6" t="s">
        <v>5</v>
      </c>
    </row>
    <row r="401" spans="1:4" ht="13.2" x14ac:dyDescent="0.25">
      <c r="A401" s="5">
        <f t="shared" si="6"/>
        <v>399</v>
      </c>
      <c r="B401" s="1" t="s">
        <v>337</v>
      </c>
      <c r="C401" s="5">
        <v>1</v>
      </c>
      <c r="D401" s="6" t="s">
        <v>5</v>
      </c>
    </row>
    <row r="402" spans="1:4" ht="13.2" x14ac:dyDescent="0.25">
      <c r="A402" s="5">
        <f t="shared" si="6"/>
        <v>400</v>
      </c>
      <c r="B402" s="1" t="s">
        <v>338</v>
      </c>
      <c r="C402" s="5">
        <v>1</v>
      </c>
      <c r="D402" s="6" t="s">
        <v>5</v>
      </c>
    </row>
    <row r="403" spans="1:4" ht="13.2" x14ac:dyDescent="0.25">
      <c r="A403" s="5">
        <f t="shared" si="6"/>
        <v>401</v>
      </c>
      <c r="B403" s="1" t="s">
        <v>339</v>
      </c>
      <c r="C403" s="5">
        <v>1</v>
      </c>
      <c r="D403" s="6" t="s">
        <v>5</v>
      </c>
    </row>
    <row r="404" spans="1:4" ht="13.2" x14ac:dyDescent="0.25">
      <c r="A404" s="5">
        <f t="shared" si="6"/>
        <v>402</v>
      </c>
      <c r="B404" s="1" t="s">
        <v>340</v>
      </c>
      <c r="C404" s="5">
        <v>1</v>
      </c>
      <c r="D404" s="6" t="s">
        <v>5</v>
      </c>
    </row>
    <row r="405" spans="1:4" ht="13.2" x14ac:dyDescent="0.25">
      <c r="A405" s="5">
        <f t="shared" si="6"/>
        <v>403</v>
      </c>
      <c r="B405" s="1" t="s">
        <v>341</v>
      </c>
      <c r="C405" s="5">
        <v>1</v>
      </c>
      <c r="D405" s="6" t="s">
        <v>5</v>
      </c>
    </row>
    <row r="406" spans="1:4" ht="13.2" x14ac:dyDescent="0.25">
      <c r="A406" s="5">
        <f t="shared" si="6"/>
        <v>404</v>
      </c>
      <c r="B406" s="1" t="s">
        <v>342</v>
      </c>
      <c r="C406" s="5">
        <v>1</v>
      </c>
      <c r="D406" s="6" t="s">
        <v>5</v>
      </c>
    </row>
    <row r="407" spans="1:4" ht="13.2" x14ac:dyDescent="0.25">
      <c r="A407" s="5">
        <f t="shared" si="6"/>
        <v>405</v>
      </c>
      <c r="B407" s="1" t="s">
        <v>343</v>
      </c>
      <c r="C407" s="5">
        <v>1</v>
      </c>
      <c r="D407" s="6" t="s">
        <v>5</v>
      </c>
    </row>
    <row r="408" spans="1:4" ht="13.2" x14ac:dyDescent="0.25">
      <c r="A408" s="5">
        <f t="shared" si="6"/>
        <v>406</v>
      </c>
      <c r="B408" s="1" t="s">
        <v>344</v>
      </c>
      <c r="C408" s="5">
        <v>1</v>
      </c>
      <c r="D408" s="6" t="s">
        <v>5</v>
      </c>
    </row>
    <row r="409" spans="1:4" ht="13.2" x14ac:dyDescent="0.25">
      <c r="A409" s="5">
        <f t="shared" si="6"/>
        <v>407</v>
      </c>
      <c r="B409" s="1" t="s">
        <v>4042</v>
      </c>
      <c r="C409" s="5">
        <v>1</v>
      </c>
      <c r="D409" s="6" t="s">
        <v>5</v>
      </c>
    </row>
    <row r="410" spans="1:4" ht="13.2" x14ac:dyDescent="0.25">
      <c r="A410" s="5">
        <f t="shared" si="6"/>
        <v>408</v>
      </c>
      <c r="B410" s="1" t="s">
        <v>4043</v>
      </c>
      <c r="C410" s="5">
        <v>1</v>
      </c>
      <c r="D410" s="6" t="s">
        <v>5</v>
      </c>
    </row>
    <row r="411" spans="1:4" ht="13.2" x14ac:dyDescent="0.25">
      <c r="A411" s="5">
        <f t="shared" si="6"/>
        <v>409</v>
      </c>
      <c r="B411" s="1" t="s">
        <v>4044</v>
      </c>
      <c r="C411" s="5">
        <v>1</v>
      </c>
      <c r="D411" s="6" t="s">
        <v>5</v>
      </c>
    </row>
    <row r="412" spans="1:4" ht="13.2" x14ac:dyDescent="0.25">
      <c r="A412" s="5">
        <f t="shared" si="6"/>
        <v>410</v>
      </c>
      <c r="B412" s="1" t="s">
        <v>4045</v>
      </c>
      <c r="C412" s="5">
        <v>1</v>
      </c>
      <c r="D412" s="6" t="s">
        <v>5</v>
      </c>
    </row>
    <row r="413" spans="1:4" ht="13.2" x14ac:dyDescent="0.25">
      <c r="A413" s="5">
        <f t="shared" si="6"/>
        <v>411</v>
      </c>
      <c r="B413" s="1" t="s">
        <v>345</v>
      </c>
      <c r="C413" s="5">
        <v>1</v>
      </c>
      <c r="D413" s="6" t="s">
        <v>5</v>
      </c>
    </row>
    <row r="414" spans="1:4" ht="13.2" x14ac:dyDescent="0.25">
      <c r="A414" s="5">
        <f t="shared" si="6"/>
        <v>412</v>
      </c>
      <c r="B414" s="1" t="s">
        <v>3609</v>
      </c>
      <c r="C414" s="5">
        <v>1</v>
      </c>
      <c r="D414" s="6" t="s">
        <v>5</v>
      </c>
    </row>
    <row r="415" spans="1:4" ht="13.2" x14ac:dyDescent="0.25">
      <c r="A415" s="5">
        <f t="shared" si="6"/>
        <v>413</v>
      </c>
      <c r="B415" s="1" t="s">
        <v>3610</v>
      </c>
      <c r="C415" s="5">
        <v>1</v>
      </c>
      <c r="D415" s="6" t="s">
        <v>5</v>
      </c>
    </row>
    <row r="416" spans="1:4" ht="13.2" x14ac:dyDescent="0.25">
      <c r="A416" s="5">
        <f t="shared" si="6"/>
        <v>414</v>
      </c>
      <c r="B416" s="1" t="s">
        <v>346</v>
      </c>
      <c r="C416" s="5">
        <v>1</v>
      </c>
      <c r="D416" s="6" t="s">
        <v>5</v>
      </c>
    </row>
    <row r="417" spans="1:4" ht="13.2" x14ac:dyDescent="0.25">
      <c r="A417" s="5">
        <f t="shared" si="6"/>
        <v>415</v>
      </c>
      <c r="B417" s="1" t="s">
        <v>347</v>
      </c>
      <c r="C417" s="5">
        <v>1</v>
      </c>
      <c r="D417" s="6" t="s">
        <v>5</v>
      </c>
    </row>
    <row r="418" spans="1:4" ht="13.2" x14ac:dyDescent="0.25">
      <c r="A418" s="5">
        <f t="shared" si="6"/>
        <v>416</v>
      </c>
      <c r="B418" s="1" t="s">
        <v>348</v>
      </c>
      <c r="C418" s="5">
        <v>1</v>
      </c>
      <c r="D418" s="6" t="s">
        <v>5</v>
      </c>
    </row>
    <row r="419" spans="1:4" ht="13.2" x14ac:dyDescent="0.25">
      <c r="A419" s="5">
        <f t="shared" si="6"/>
        <v>417</v>
      </c>
      <c r="B419" s="1" t="s">
        <v>349</v>
      </c>
      <c r="C419" s="5">
        <v>1</v>
      </c>
      <c r="D419" s="6" t="s">
        <v>5</v>
      </c>
    </row>
    <row r="420" spans="1:4" ht="13.2" x14ac:dyDescent="0.25">
      <c r="A420" s="5">
        <f t="shared" si="6"/>
        <v>418</v>
      </c>
      <c r="B420" s="1" t="s">
        <v>350</v>
      </c>
      <c r="C420" s="5">
        <v>1</v>
      </c>
      <c r="D420" s="6" t="s">
        <v>5</v>
      </c>
    </row>
    <row r="421" spans="1:4" ht="13.2" x14ac:dyDescent="0.25">
      <c r="A421" s="5">
        <f t="shared" si="6"/>
        <v>419</v>
      </c>
      <c r="B421" s="1" t="s">
        <v>3611</v>
      </c>
      <c r="C421" s="5">
        <v>1</v>
      </c>
      <c r="D421" s="6" t="s">
        <v>5</v>
      </c>
    </row>
    <row r="422" spans="1:4" ht="13.2" x14ac:dyDescent="0.25">
      <c r="A422" s="5">
        <f t="shared" si="6"/>
        <v>420</v>
      </c>
      <c r="B422" s="1" t="s">
        <v>351</v>
      </c>
      <c r="C422" s="5">
        <v>1</v>
      </c>
      <c r="D422" s="6" t="s">
        <v>5</v>
      </c>
    </row>
    <row r="423" spans="1:4" ht="13.2" x14ac:dyDescent="0.25">
      <c r="A423" s="5">
        <f t="shared" si="6"/>
        <v>421</v>
      </c>
      <c r="B423" s="1" t="s">
        <v>352</v>
      </c>
      <c r="C423" s="5">
        <v>1</v>
      </c>
      <c r="D423" s="6" t="s">
        <v>5</v>
      </c>
    </row>
    <row r="424" spans="1:4" ht="13.2" x14ac:dyDescent="0.25">
      <c r="A424" s="5">
        <f t="shared" si="6"/>
        <v>422</v>
      </c>
      <c r="B424" s="1" t="s">
        <v>353</v>
      </c>
      <c r="C424" s="5">
        <v>1</v>
      </c>
      <c r="D424" s="6" t="s">
        <v>5</v>
      </c>
    </row>
    <row r="425" spans="1:4" ht="13.2" x14ac:dyDescent="0.25">
      <c r="A425" s="5">
        <f t="shared" si="6"/>
        <v>423</v>
      </c>
      <c r="B425" s="1" t="s">
        <v>354</v>
      </c>
      <c r="C425" s="5">
        <v>1</v>
      </c>
      <c r="D425" s="6" t="s">
        <v>5</v>
      </c>
    </row>
    <row r="426" spans="1:4" ht="13.2" x14ac:dyDescent="0.25">
      <c r="A426" s="5">
        <f t="shared" si="6"/>
        <v>424</v>
      </c>
      <c r="B426" s="1" t="s">
        <v>3612</v>
      </c>
      <c r="C426" s="5">
        <v>1</v>
      </c>
      <c r="D426" s="6" t="s">
        <v>5</v>
      </c>
    </row>
    <row r="427" spans="1:4" ht="13.2" x14ac:dyDescent="0.25">
      <c r="A427" s="5">
        <f t="shared" si="6"/>
        <v>425</v>
      </c>
      <c r="B427" s="1" t="s">
        <v>3613</v>
      </c>
      <c r="C427" s="5">
        <v>1</v>
      </c>
      <c r="D427" s="6" t="s">
        <v>5</v>
      </c>
    </row>
    <row r="428" spans="1:4" ht="13.2" x14ac:dyDescent="0.25">
      <c r="A428" s="5">
        <f t="shared" si="6"/>
        <v>426</v>
      </c>
      <c r="B428" s="1" t="s">
        <v>355</v>
      </c>
      <c r="C428" s="5">
        <v>1</v>
      </c>
      <c r="D428" s="6" t="s">
        <v>5</v>
      </c>
    </row>
    <row r="429" spans="1:4" ht="13.2" x14ac:dyDescent="0.25">
      <c r="A429" s="5">
        <f t="shared" si="6"/>
        <v>427</v>
      </c>
      <c r="B429" s="1" t="s">
        <v>356</v>
      </c>
      <c r="C429" s="5">
        <v>1</v>
      </c>
      <c r="D429" s="6" t="s">
        <v>5</v>
      </c>
    </row>
    <row r="430" spans="1:4" ht="13.2" x14ac:dyDescent="0.25">
      <c r="A430" s="5">
        <f t="shared" si="6"/>
        <v>428</v>
      </c>
      <c r="B430" s="1" t="s">
        <v>3614</v>
      </c>
      <c r="C430" s="5">
        <v>1</v>
      </c>
      <c r="D430" s="6" t="s">
        <v>5</v>
      </c>
    </row>
    <row r="431" spans="1:4" ht="13.2" x14ac:dyDescent="0.25">
      <c r="A431" s="5">
        <f t="shared" si="6"/>
        <v>429</v>
      </c>
      <c r="B431" s="1" t="s">
        <v>4046</v>
      </c>
      <c r="C431" s="5">
        <v>1</v>
      </c>
      <c r="D431" s="6" t="s">
        <v>5</v>
      </c>
    </row>
    <row r="432" spans="1:4" ht="13.2" x14ac:dyDescent="0.25">
      <c r="A432" s="5">
        <f t="shared" si="6"/>
        <v>430</v>
      </c>
      <c r="B432" s="1" t="s">
        <v>357</v>
      </c>
      <c r="C432" s="5">
        <v>1</v>
      </c>
      <c r="D432" s="6" t="s">
        <v>5</v>
      </c>
    </row>
    <row r="433" spans="1:4" ht="13.2" x14ac:dyDescent="0.25">
      <c r="A433" s="5">
        <f t="shared" si="6"/>
        <v>431</v>
      </c>
      <c r="B433" s="1" t="s">
        <v>358</v>
      </c>
      <c r="C433" s="5">
        <v>1</v>
      </c>
      <c r="D433" s="6" t="s">
        <v>5</v>
      </c>
    </row>
    <row r="434" spans="1:4" ht="13.2" x14ac:dyDescent="0.25">
      <c r="A434" s="5">
        <f t="shared" si="6"/>
        <v>432</v>
      </c>
      <c r="B434" s="1" t="s">
        <v>359</v>
      </c>
      <c r="C434" s="5">
        <v>1</v>
      </c>
      <c r="D434" s="6" t="s">
        <v>5</v>
      </c>
    </row>
    <row r="435" spans="1:4" ht="13.2" x14ac:dyDescent="0.25">
      <c r="A435" s="5">
        <f t="shared" si="6"/>
        <v>433</v>
      </c>
      <c r="B435" s="1" t="s">
        <v>360</v>
      </c>
      <c r="C435" s="5">
        <v>1</v>
      </c>
      <c r="D435" s="6" t="s">
        <v>5</v>
      </c>
    </row>
    <row r="436" spans="1:4" ht="13.2" x14ac:dyDescent="0.25">
      <c r="A436" s="5">
        <f t="shared" si="6"/>
        <v>434</v>
      </c>
      <c r="B436" s="1" t="s">
        <v>361</v>
      </c>
      <c r="C436" s="5">
        <v>1</v>
      </c>
      <c r="D436" s="6" t="s">
        <v>5</v>
      </c>
    </row>
    <row r="437" spans="1:4" ht="13.2" x14ac:dyDescent="0.25">
      <c r="A437" s="5">
        <f t="shared" si="6"/>
        <v>435</v>
      </c>
      <c r="B437" s="1" t="s">
        <v>362</v>
      </c>
      <c r="C437" s="5">
        <v>1</v>
      </c>
      <c r="D437" s="6" t="s">
        <v>5</v>
      </c>
    </row>
    <row r="438" spans="1:4" ht="13.2" x14ac:dyDescent="0.25">
      <c r="A438" s="5">
        <f t="shared" si="6"/>
        <v>436</v>
      </c>
      <c r="B438" s="1" t="s">
        <v>363</v>
      </c>
      <c r="C438" s="5">
        <v>1</v>
      </c>
      <c r="D438" s="6" t="s">
        <v>5</v>
      </c>
    </row>
    <row r="439" spans="1:4" ht="13.2" x14ac:dyDescent="0.25">
      <c r="A439" s="5">
        <f t="shared" si="6"/>
        <v>437</v>
      </c>
      <c r="B439" s="1" t="s">
        <v>364</v>
      </c>
      <c r="C439" s="5">
        <v>1</v>
      </c>
      <c r="D439" s="6" t="s">
        <v>5</v>
      </c>
    </row>
    <row r="440" spans="1:4" ht="13.2" x14ac:dyDescent="0.25">
      <c r="A440" s="5">
        <f t="shared" si="6"/>
        <v>438</v>
      </c>
      <c r="B440" s="1" t="s">
        <v>365</v>
      </c>
      <c r="C440" s="5">
        <v>1</v>
      </c>
      <c r="D440" s="6" t="s">
        <v>5</v>
      </c>
    </row>
    <row r="441" spans="1:4" ht="13.2" x14ac:dyDescent="0.25">
      <c r="A441" s="5">
        <f t="shared" si="6"/>
        <v>439</v>
      </c>
      <c r="B441" s="1" t="s">
        <v>366</v>
      </c>
      <c r="C441" s="5">
        <v>1</v>
      </c>
      <c r="D441" s="6" t="s">
        <v>5</v>
      </c>
    </row>
    <row r="442" spans="1:4" ht="13.2" x14ac:dyDescent="0.25">
      <c r="A442" s="5">
        <f t="shared" si="6"/>
        <v>440</v>
      </c>
      <c r="B442" s="1" t="s">
        <v>367</v>
      </c>
      <c r="C442" s="5">
        <v>1</v>
      </c>
      <c r="D442" s="6" t="s">
        <v>5</v>
      </c>
    </row>
    <row r="443" spans="1:4" ht="13.2" x14ac:dyDescent="0.25">
      <c r="A443" s="5">
        <f t="shared" si="6"/>
        <v>441</v>
      </c>
      <c r="B443" s="1" t="s">
        <v>368</v>
      </c>
      <c r="C443" s="5">
        <v>1</v>
      </c>
      <c r="D443" s="6" t="s">
        <v>5</v>
      </c>
    </row>
    <row r="444" spans="1:4" ht="13.2" x14ac:dyDescent="0.25">
      <c r="A444" s="5">
        <f t="shared" ref="A444:A507" si="7">A443+1</f>
        <v>442</v>
      </c>
      <c r="B444" s="1" t="s">
        <v>4047</v>
      </c>
      <c r="C444" s="5">
        <v>1</v>
      </c>
      <c r="D444" s="6" t="s">
        <v>5</v>
      </c>
    </row>
    <row r="445" spans="1:4" ht="13.2" x14ac:dyDescent="0.25">
      <c r="A445" s="5">
        <f t="shared" si="7"/>
        <v>443</v>
      </c>
      <c r="B445" s="1" t="s">
        <v>369</v>
      </c>
      <c r="C445" s="5">
        <v>1</v>
      </c>
      <c r="D445" s="6" t="s">
        <v>5</v>
      </c>
    </row>
    <row r="446" spans="1:4" ht="13.2" x14ac:dyDescent="0.25">
      <c r="A446" s="5">
        <f t="shared" si="7"/>
        <v>444</v>
      </c>
      <c r="B446" s="1" t="s">
        <v>370</v>
      </c>
      <c r="C446" s="5">
        <v>1</v>
      </c>
      <c r="D446" s="6" t="s">
        <v>5</v>
      </c>
    </row>
    <row r="447" spans="1:4" ht="13.2" x14ac:dyDescent="0.25">
      <c r="A447" s="5">
        <f t="shared" si="7"/>
        <v>445</v>
      </c>
      <c r="B447" s="1" t="s">
        <v>371</v>
      </c>
      <c r="C447" s="5">
        <v>1</v>
      </c>
      <c r="D447" s="6" t="s">
        <v>5</v>
      </c>
    </row>
    <row r="448" spans="1:4" ht="13.2" x14ac:dyDescent="0.25">
      <c r="A448" s="5">
        <f t="shared" si="7"/>
        <v>446</v>
      </c>
      <c r="B448" s="1" t="s">
        <v>372</v>
      </c>
      <c r="C448" s="5">
        <v>1</v>
      </c>
      <c r="D448" s="6" t="s">
        <v>5</v>
      </c>
    </row>
    <row r="449" spans="1:4" ht="13.2" x14ac:dyDescent="0.25">
      <c r="A449" s="5">
        <f t="shared" si="7"/>
        <v>447</v>
      </c>
      <c r="B449" s="1" t="s">
        <v>373</v>
      </c>
      <c r="C449" s="5">
        <v>1</v>
      </c>
      <c r="D449" s="6" t="s">
        <v>15</v>
      </c>
    </row>
    <row r="450" spans="1:4" ht="13.2" x14ac:dyDescent="0.25">
      <c r="A450" s="5">
        <f t="shared" si="7"/>
        <v>448</v>
      </c>
      <c r="B450" s="1" t="s">
        <v>374</v>
      </c>
      <c r="C450" s="5">
        <v>1</v>
      </c>
      <c r="D450" s="6" t="s">
        <v>15</v>
      </c>
    </row>
    <row r="451" spans="1:4" ht="13.2" x14ac:dyDescent="0.25">
      <c r="A451" s="5">
        <f t="shared" si="7"/>
        <v>449</v>
      </c>
      <c r="B451" s="1" t="s">
        <v>375</v>
      </c>
      <c r="C451" s="5">
        <v>1</v>
      </c>
      <c r="D451" s="6" t="s">
        <v>15</v>
      </c>
    </row>
    <row r="452" spans="1:4" ht="13.2" x14ac:dyDescent="0.25">
      <c r="A452" s="5">
        <f t="shared" si="7"/>
        <v>450</v>
      </c>
      <c r="B452" s="1" t="s">
        <v>376</v>
      </c>
      <c r="C452" s="5">
        <v>1</v>
      </c>
      <c r="D452" s="6" t="s">
        <v>15</v>
      </c>
    </row>
    <row r="453" spans="1:4" ht="13.2" x14ac:dyDescent="0.25">
      <c r="A453" s="5">
        <f t="shared" si="7"/>
        <v>451</v>
      </c>
      <c r="B453" s="1" t="s">
        <v>377</v>
      </c>
      <c r="C453" s="5">
        <v>1</v>
      </c>
      <c r="D453" s="6" t="s">
        <v>15</v>
      </c>
    </row>
    <row r="454" spans="1:4" ht="13.2" x14ac:dyDescent="0.25">
      <c r="A454" s="5">
        <f t="shared" si="7"/>
        <v>452</v>
      </c>
      <c r="B454" s="1" t="s">
        <v>378</v>
      </c>
      <c r="C454" s="5">
        <v>1</v>
      </c>
      <c r="D454" s="6" t="s">
        <v>15</v>
      </c>
    </row>
    <row r="455" spans="1:4" ht="13.2" x14ac:dyDescent="0.25">
      <c r="A455" s="5">
        <f t="shared" si="7"/>
        <v>453</v>
      </c>
      <c r="B455" s="1" t="s">
        <v>379</v>
      </c>
      <c r="C455" s="5">
        <v>1</v>
      </c>
      <c r="D455" s="6" t="s">
        <v>5</v>
      </c>
    </row>
    <row r="456" spans="1:4" ht="13.2" x14ac:dyDescent="0.25">
      <c r="A456" s="5">
        <f t="shared" si="7"/>
        <v>454</v>
      </c>
      <c r="B456" s="1" t="s">
        <v>380</v>
      </c>
      <c r="C456" s="5">
        <v>1</v>
      </c>
      <c r="D456" s="6" t="s">
        <v>5</v>
      </c>
    </row>
    <row r="457" spans="1:4" ht="13.2" x14ac:dyDescent="0.25">
      <c r="A457" s="5">
        <f t="shared" si="7"/>
        <v>455</v>
      </c>
      <c r="B457" s="1" t="s">
        <v>381</v>
      </c>
      <c r="C457" s="5">
        <v>1</v>
      </c>
      <c r="D457" s="6" t="s">
        <v>5</v>
      </c>
    </row>
    <row r="458" spans="1:4" ht="13.2" x14ac:dyDescent="0.25">
      <c r="A458" s="5">
        <f t="shared" si="7"/>
        <v>456</v>
      </c>
      <c r="B458" s="1" t="s">
        <v>382</v>
      </c>
      <c r="C458" s="5">
        <v>1</v>
      </c>
      <c r="D458" s="6" t="s">
        <v>5</v>
      </c>
    </row>
    <row r="459" spans="1:4" ht="13.2" x14ac:dyDescent="0.25">
      <c r="A459" s="5">
        <f t="shared" si="7"/>
        <v>457</v>
      </c>
      <c r="B459" s="1" t="s">
        <v>383</v>
      </c>
      <c r="C459" s="5">
        <v>1</v>
      </c>
      <c r="D459" s="6" t="s">
        <v>15</v>
      </c>
    </row>
    <row r="460" spans="1:4" ht="13.2" x14ac:dyDescent="0.25">
      <c r="A460" s="5">
        <f t="shared" si="7"/>
        <v>458</v>
      </c>
      <c r="B460" s="1" t="s">
        <v>384</v>
      </c>
      <c r="C460" s="5">
        <v>1</v>
      </c>
      <c r="D460" s="6" t="s">
        <v>15</v>
      </c>
    </row>
    <row r="461" spans="1:4" ht="13.2" x14ac:dyDescent="0.25">
      <c r="A461" s="5">
        <f t="shared" si="7"/>
        <v>459</v>
      </c>
      <c r="B461" s="1" t="s">
        <v>385</v>
      </c>
      <c r="C461" s="5">
        <v>1</v>
      </c>
      <c r="D461" s="6" t="s">
        <v>15</v>
      </c>
    </row>
    <row r="462" spans="1:4" ht="13.2" x14ac:dyDescent="0.25">
      <c r="A462" s="5">
        <f t="shared" si="7"/>
        <v>460</v>
      </c>
      <c r="B462" s="1" t="s">
        <v>386</v>
      </c>
      <c r="C462" s="5">
        <v>1</v>
      </c>
      <c r="D462" s="6" t="s">
        <v>15</v>
      </c>
    </row>
    <row r="463" spans="1:4" ht="13.2" x14ac:dyDescent="0.25">
      <c r="A463" s="5">
        <f t="shared" si="7"/>
        <v>461</v>
      </c>
      <c r="B463" s="1" t="s">
        <v>387</v>
      </c>
      <c r="C463" s="5">
        <v>1</v>
      </c>
      <c r="D463" s="6" t="s">
        <v>15</v>
      </c>
    </row>
    <row r="464" spans="1:4" ht="13.2" x14ac:dyDescent="0.25">
      <c r="A464" s="5">
        <f t="shared" si="7"/>
        <v>462</v>
      </c>
      <c r="B464" s="1" t="s">
        <v>388</v>
      </c>
      <c r="C464" s="5">
        <v>1</v>
      </c>
      <c r="D464" s="6" t="s">
        <v>15</v>
      </c>
    </row>
    <row r="465" spans="1:4" ht="13.2" x14ac:dyDescent="0.25">
      <c r="A465" s="5">
        <f t="shared" si="7"/>
        <v>463</v>
      </c>
      <c r="B465" s="1" t="s">
        <v>3615</v>
      </c>
      <c r="C465" s="5">
        <v>1</v>
      </c>
      <c r="D465" s="6" t="s">
        <v>15</v>
      </c>
    </row>
    <row r="466" spans="1:4" ht="13.2" x14ac:dyDescent="0.25">
      <c r="A466" s="5">
        <f t="shared" si="7"/>
        <v>464</v>
      </c>
      <c r="B466" s="1" t="s">
        <v>389</v>
      </c>
      <c r="C466" s="5">
        <v>1</v>
      </c>
      <c r="D466" s="6" t="s">
        <v>15</v>
      </c>
    </row>
    <row r="467" spans="1:4" ht="13.2" x14ac:dyDescent="0.25">
      <c r="A467" s="5">
        <f t="shared" si="7"/>
        <v>465</v>
      </c>
      <c r="B467" s="1" t="s">
        <v>4048</v>
      </c>
      <c r="C467" s="5">
        <v>1</v>
      </c>
      <c r="D467" s="6" t="s">
        <v>5</v>
      </c>
    </row>
    <row r="468" spans="1:4" ht="13.2" x14ac:dyDescent="0.25">
      <c r="A468" s="5">
        <f t="shared" si="7"/>
        <v>466</v>
      </c>
      <c r="B468" s="1" t="s">
        <v>390</v>
      </c>
      <c r="C468" s="5">
        <v>1</v>
      </c>
      <c r="D468" s="6" t="s">
        <v>5</v>
      </c>
    </row>
    <row r="469" spans="1:4" ht="13.2" x14ac:dyDescent="0.25">
      <c r="A469" s="5">
        <f t="shared" si="7"/>
        <v>467</v>
      </c>
      <c r="B469" s="1" t="s">
        <v>391</v>
      </c>
      <c r="C469" s="5">
        <v>1</v>
      </c>
      <c r="D469" s="6" t="s">
        <v>5</v>
      </c>
    </row>
    <row r="470" spans="1:4" ht="13.2" x14ac:dyDescent="0.25">
      <c r="A470" s="5">
        <f t="shared" si="7"/>
        <v>468</v>
      </c>
      <c r="B470" s="1" t="s">
        <v>392</v>
      </c>
      <c r="C470" s="5">
        <v>1</v>
      </c>
      <c r="D470" s="6" t="s">
        <v>5</v>
      </c>
    </row>
    <row r="471" spans="1:4" ht="13.2" x14ac:dyDescent="0.25">
      <c r="A471" s="5">
        <f t="shared" si="7"/>
        <v>469</v>
      </c>
      <c r="B471" s="1" t="s">
        <v>393</v>
      </c>
      <c r="C471" s="5">
        <v>1</v>
      </c>
      <c r="D471" s="6" t="s">
        <v>15</v>
      </c>
    </row>
    <row r="472" spans="1:4" ht="13.2" x14ac:dyDescent="0.25">
      <c r="A472" s="5">
        <f t="shared" si="7"/>
        <v>470</v>
      </c>
      <c r="B472" s="1" t="s">
        <v>394</v>
      </c>
      <c r="C472" s="5">
        <v>1</v>
      </c>
      <c r="D472" s="6" t="s">
        <v>15</v>
      </c>
    </row>
    <row r="473" spans="1:4" ht="13.2" x14ac:dyDescent="0.25">
      <c r="A473" s="5">
        <f t="shared" si="7"/>
        <v>471</v>
      </c>
      <c r="B473" s="1" t="s">
        <v>395</v>
      </c>
      <c r="C473" s="5">
        <v>1</v>
      </c>
      <c r="D473" s="6" t="s">
        <v>15</v>
      </c>
    </row>
    <row r="474" spans="1:4" ht="13.2" x14ac:dyDescent="0.25">
      <c r="A474" s="5">
        <f t="shared" si="7"/>
        <v>472</v>
      </c>
      <c r="B474" s="1" t="s">
        <v>396</v>
      </c>
      <c r="C474" s="5">
        <v>1</v>
      </c>
      <c r="D474" s="6" t="s">
        <v>15</v>
      </c>
    </row>
    <row r="475" spans="1:4" ht="13.2" x14ac:dyDescent="0.25">
      <c r="A475" s="5">
        <f t="shared" si="7"/>
        <v>473</v>
      </c>
      <c r="B475" s="1" t="s">
        <v>397</v>
      </c>
      <c r="C475" s="5">
        <v>1</v>
      </c>
      <c r="D475" s="6" t="s">
        <v>15</v>
      </c>
    </row>
    <row r="476" spans="1:4" ht="13.2" x14ac:dyDescent="0.25">
      <c r="A476" s="5">
        <f t="shared" si="7"/>
        <v>474</v>
      </c>
      <c r="B476" s="1" t="s">
        <v>398</v>
      </c>
      <c r="C476" s="5">
        <v>1</v>
      </c>
      <c r="D476" s="6" t="s">
        <v>15</v>
      </c>
    </row>
    <row r="477" spans="1:4" ht="13.2" x14ac:dyDescent="0.25">
      <c r="A477" s="5">
        <f t="shared" si="7"/>
        <v>475</v>
      </c>
      <c r="B477" s="1" t="s">
        <v>399</v>
      </c>
      <c r="C477" s="5">
        <v>1</v>
      </c>
      <c r="D477" s="6" t="s">
        <v>15</v>
      </c>
    </row>
    <row r="478" spans="1:4" ht="13.2" x14ac:dyDescent="0.25">
      <c r="A478" s="5">
        <f t="shared" si="7"/>
        <v>476</v>
      </c>
      <c r="B478" s="1" t="s">
        <v>3616</v>
      </c>
      <c r="C478" s="5">
        <v>1</v>
      </c>
      <c r="D478" s="6" t="s">
        <v>15</v>
      </c>
    </row>
    <row r="479" spans="1:4" ht="13.2" x14ac:dyDescent="0.25">
      <c r="A479" s="5">
        <f t="shared" si="7"/>
        <v>477</v>
      </c>
      <c r="B479" s="1" t="s">
        <v>400</v>
      </c>
      <c r="C479" s="5">
        <v>1</v>
      </c>
      <c r="D479" s="6" t="s">
        <v>15</v>
      </c>
    </row>
    <row r="480" spans="1:4" ht="13.2" x14ac:dyDescent="0.25">
      <c r="A480" s="5">
        <f t="shared" si="7"/>
        <v>478</v>
      </c>
      <c r="B480" s="1" t="s">
        <v>401</v>
      </c>
      <c r="C480" s="5">
        <v>1</v>
      </c>
      <c r="D480" s="6" t="s">
        <v>5</v>
      </c>
    </row>
    <row r="481" spans="1:4" ht="13.2" x14ac:dyDescent="0.25">
      <c r="A481" s="5">
        <f t="shared" si="7"/>
        <v>479</v>
      </c>
      <c r="B481" s="1" t="s">
        <v>402</v>
      </c>
      <c r="C481" s="5">
        <v>1</v>
      </c>
      <c r="D481" s="6" t="s">
        <v>5</v>
      </c>
    </row>
    <row r="482" spans="1:4" ht="13.2" x14ac:dyDescent="0.25">
      <c r="A482" s="5">
        <f t="shared" si="7"/>
        <v>480</v>
      </c>
      <c r="B482" s="1" t="s">
        <v>403</v>
      </c>
      <c r="C482" s="5">
        <v>1</v>
      </c>
      <c r="D482" s="6" t="s">
        <v>5</v>
      </c>
    </row>
    <row r="483" spans="1:4" ht="13.2" x14ac:dyDescent="0.25">
      <c r="A483" s="5">
        <f t="shared" si="7"/>
        <v>481</v>
      </c>
      <c r="B483" s="1" t="s">
        <v>404</v>
      </c>
      <c r="C483" s="5">
        <v>1</v>
      </c>
      <c r="D483" s="6" t="s">
        <v>5</v>
      </c>
    </row>
    <row r="484" spans="1:4" ht="13.2" x14ac:dyDescent="0.25">
      <c r="A484" s="5">
        <f t="shared" si="7"/>
        <v>482</v>
      </c>
      <c r="B484" s="1" t="s">
        <v>4049</v>
      </c>
      <c r="C484" s="5">
        <v>1</v>
      </c>
      <c r="D484" s="6" t="s">
        <v>5</v>
      </c>
    </row>
    <row r="485" spans="1:4" ht="13.2" x14ac:dyDescent="0.25">
      <c r="A485" s="5">
        <f t="shared" si="7"/>
        <v>483</v>
      </c>
      <c r="B485" s="1" t="s">
        <v>405</v>
      </c>
      <c r="C485" s="5">
        <v>1</v>
      </c>
      <c r="D485" s="6" t="s">
        <v>5</v>
      </c>
    </row>
    <row r="486" spans="1:4" ht="13.2" x14ac:dyDescent="0.25">
      <c r="A486" s="5">
        <f t="shared" si="7"/>
        <v>484</v>
      </c>
      <c r="B486" s="1" t="s">
        <v>406</v>
      </c>
      <c r="C486" s="5">
        <v>1</v>
      </c>
      <c r="D486" s="6" t="s">
        <v>5</v>
      </c>
    </row>
    <row r="487" spans="1:4" ht="13.2" x14ac:dyDescent="0.25">
      <c r="A487" s="5">
        <f t="shared" si="7"/>
        <v>485</v>
      </c>
      <c r="B487" s="1" t="s">
        <v>407</v>
      </c>
      <c r="C487" s="5">
        <v>1</v>
      </c>
      <c r="D487" s="6" t="s">
        <v>5</v>
      </c>
    </row>
    <row r="488" spans="1:4" ht="13.2" x14ac:dyDescent="0.25">
      <c r="A488" s="5">
        <f t="shared" si="7"/>
        <v>486</v>
      </c>
      <c r="B488" s="1" t="s">
        <v>408</v>
      </c>
      <c r="C488" s="5">
        <v>1</v>
      </c>
      <c r="D488" s="6" t="s">
        <v>5</v>
      </c>
    </row>
    <row r="489" spans="1:4" ht="13.2" x14ac:dyDescent="0.25">
      <c r="A489" s="5">
        <f t="shared" si="7"/>
        <v>487</v>
      </c>
      <c r="B489" s="1" t="s">
        <v>409</v>
      </c>
      <c r="C489" s="5">
        <v>1</v>
      </c>
      <c r="D489" s="6" t="s">
        <v>5</v>
      </c>
    </row>
    <row r="490" spans="1:4" ht="13.2" x14ac:dyDescent="0.25">
      <c r="A490" s="5">
        <f t="shared" si="7"/>
        <v>488</v>
      </c>
      <c r="B490" s="1" t="s">
        <v>410</v>
      </c>
      <c r="C490" s="5">
        <v>1</v>
      </c>
      <c r="D490" s="6" t="s">
        <v>5</v>
      </c>
    </row>
    <row r="491" spans="1:4" ht="13.2" x14ac:dyDescent="0.25">
      <c r="A491" s="5">
        <f t="shared" si="7"/>
        <v>489</v>
      </c>
      <c r="B491" s="1" t="s">
        <v>411</v>
      </c>
      <c r="C491" s="5">
        <v>1</v>
      </c>
      <c r="D491" s="6" t="s">
        <v>5</v>
      </c>
    </row>
    <row r="492" spans="1:4" ht="13.2" x14ac:dyDescent="0.25">
      <c r="A492" s="5">
        <f t="shared" si="7"/>
        <v>490</v>
      </c>
      <c r="B492" s="1" t="s">
        <v>412</v>
      </c>
      <c r="C492" s="5">
        <v>1</v>
      </c>
      <c r="D492" s="6" t="s">
        <v>5</v>
      </c>
    </row>
    <row r="493" spans="1:4" ht="13.2" x14ac:dyDescent="0.25">
      <c r="A493" s="5">
        <f t="shared" si="7"/>
        <v>491</v>
      </c>
      <c r="B493" s="1" t="s">
        <v>413</v>
      </c>
      <c r="C493" s="5">
        <v>1</v>
      </c>
      <c r="D493" s="6" t="s">
        <v>5</v>
      </c>
    </row>
    <row r="494" spans="1:4" ht="13.2" x14ac:dyDescent="0.25">
      <c r="A494" s="5">
        <f t="shared" si="7"/>
        <v>492</v>
      </c>
      <c r="B494" s="1" t="s">
        <v>3617</v>
      </c>
      <c r="C494" s="5">
        <v>1</v>
      </c>
      <c r="D494" s="6" t="s">
        <v>5</v>
      </c>
    </row>
    <row r="495" spans="1:4" ht="13.2" x14ac:dyDescent="0.25">
      <c r="A495" s="5">
        <f t="shared" si="7"/>
        <v>493</v>
      </c>
      <c r="B495" s="1" t="s">
        <v>414</v>
      </c>
      <c r="C495" s="5">
        <v>1</v>
      </c>
      <c r="D495" s="6" t="s">
        <v>5</v>
      </c>
    </row>
    <row r="496" spans="1:4" ht="13.2" x14ac:dyDescent="0.25">
      <c r="A496" s="5">
        <f t="shared" si="7"/>
        <v>494</v>
      </c>
      <c r="B496" s="1" t="s">
        <v>415</v>
      </c>
      <c r="C496" s="5">
        <v>1</v>
      </c>
      <c r="D496" s="6" t="s">
        <v>5</v>
      </c>
    </row>
    <row r="497" spans="1:4" ht="13.2" x14ac:dyDescent="0.25">
      <c r="A497" s="5">
        <f t="shared" si="7"/>
        <v>495</v>
      </c>
      <c r="B497" s="1" t="s">
        <v>416</v>
      </c>
      <c r="C497" s="5">
        <v>1</v>
      </c>
      <c r="D497" s="6" t="s">
        <v>5</v>
      </c>
    </row>
    <row r="498" spans="1:4" ht="13.2" x14ac:dyDescent="0.25">
      <c r="A498" s="5">
        <f t="shared" si="7"/>
        <v>496</v>
      </c>
      <c r="B498" s="1" t="s">
        <v>417</v>
      </c>
      <c r="C498" s="5">
        <v>1</v>
      </c>
      <c r="D498" s="6" t="s">
        <v>5</v>
      </c>
    </row>
    <row r="499" spans="1:4" ht="13.2" x14ac:dyDescent="0.25">
      <c r="A499" s="5">
        <f t="shared" si="7"/>
        <v>497</v>
      </c>
      <c r="B499" s="1" t="s">
        <v>418</v>
      </c>
      <c r="C499" s="5">
        <v>1</v>
      </c>
      <c r="D499" s="6" t="s">
        <v>5</v>
      </c>
    </row>
    <row r="500" spans="1:4" ht="13.2" x14ac:dyDescent="0.25">
      <c r="A500" s="5">
        <f t="shared" si="7"/>
        <v>498</v>
      </c>
      <c r="B500" s="1" t="s">
        <v>419</v>
      </c>
      <c r="C500" s="5">
        <v>1</v>
      </c>
      <c r="D500" s="6" t="s">
        <v>15</v>
      </c>
    </row>
    <row r="501" spans="1:4" ht="13.2" x14ac:dyDescent="0.25">
      <c r="A501" s="5">
        <f t="shared" si="7"/>
        <v>499</v>
      </c>
      <c r="B501" s="1" t="s">
        <v>420</v>
      </c>
      <c r="C501" s="5">
        <v>1</v>
      </c>
      <c r="D501" s="6" t="s">
        <v>15</v>
      </c>
    </row>
    <row r="502" spans="1:4" ht="13.2" x14ac:dyDescent="0.25">
      <c r="A502" s="5">
        <f t="shared" si="7"/>
        <v>500</v>
      </c>
      <c r="B502" s="1" t="s">
        <v>421</v>
      </c>
      <c r="C502" s="5">
        <v>1</v>
      </c>
      <c r="D502" s="6" t="s">
        <v>15</v>
      </c>
    </row>
    <row r="503" spans="1:4" ht="13.2" x14ac:dyDescent="0.25">
      <c r="A503" s="5">
        <f t="shared" si="7"/>
        <v>501</v>
      </c>
      <c r="B503" s="1" t="s">
        <v>422</v>
      </c>
      <c r="C503" s="5">
        <v>1</v>
      </c>
      <c r="D503" s="6" t="s">
        <v>15</v>
      </c>
    </row>
    <row r="504" spans="1:4" ht="13.2" x14ac:dyDescent="0.25">
      <c r="A504" s="5">
        <f t="shared" si="7"/>
        <v>502</v>
      </c>
      <c r="B504" s="1" t="s">
        <v>423</v>
      </c>
      <c r="C504" s="5">
        <v>1</v>
      </c>
      <c r="D504" s="6" t="s">
        <v>15</v>
      </c>
    </row>
    <row r="505" spans="1:4" ht="13.2" x14ac:dyDescent="0.25">
      <c r="A505" s="5">
        <f t="shared" si="7"/>
        <v>503</v>
      </c>
      <c r="B505" s="1" t="s">
        <v>424</v>
      </c>
      <c r="C505" s="5">
        <v>1</v>
      </c>
      <c r="D505" s="6" t="s">
        <v>5</v>
      </c>
    </row>
    <row r="506" spans="1:4" ht="13.2" x14ac:dyDescent="0.25">
      <c r="A506" s="5">
        <f t="shared" si="7"/>
        <v>504</v>
      </c>
      <c r="B506" s="1" t="s">
        <v>425</v>
      </c>
      <c r="C506" s="5">
        <v>1</v>
      </c>
      <c r="D506" s="6" t="s">
        <v>5</v>
      </c>
    </row>
    <row r="507" spans="1:4" ht="13.2" customHeight="1" x14ac:dyDescent="0.25">
      <c r="A507" s="5">
        <f t="shared" si="7"/>
        <v>505</v>
      </c>
      <c r="B507" s="1" t="s">
        <v>3618</v>
      </c>
      <c r="C507" s="5">
        <v>1</v>
      </c>
      <c r="D507" s="6" t="s">
        <v>5</v>
      </c>
    </row>
    <row r="508" spans="1:4" ht="13.2" x14ac:dyDescent="0.25">
      <c r="A508" s="5">
        <f t="shared" ref="A508:A564" si="8">A507+1</f>
        <v>506</v>
      </c>
      <c r="B508" s="1" t="s">
        <v>426</v>
      </c>
      <c r="C508" s="5">
        <v>1</v>
      </c>
      <c r="D508" s="6" t="s">
        <v>5</v>
      </c>
    </row>
    <row r="509" spans="1:4" ht="13.2" x14ac:dyDescent="0.25">
      <c r="A509" s="5">
        <f t="shared" si="8"/>
        <v>507</v>
      </c>
      <c r="B509" s="1" t="s">
        <v>427</v>
      </c>
      <c r="C509" s="5">
        <v>1</v>
      </c>
      <c r="D509" s="6" t="s">
        <v>5</v>
      </c>
    </row>
    <row r="510" spans="1:4" ht="13.2" x14ac:dyDescent="0.25">
      <c r="A510" s="5">
        <f t="shared" si="8"/>
        <v>508</v>
      </c>
      <c r="B510" s="1" t="s">
        <v>428</v>
      </c>
      <c r="C510" s="5">
        <v>1</v>
      </c>
      <c r="D510" s="6" t="s">
        <v>5</v>
      </c>
    </row>
    <row r="511" spans="1:4" ht="13.2" x14ac:dyDescent="0.25">
      <c r="A511" s="5">
        <f t="shared" si="8"/>
        <v>509</v>
      </c>
      <c r="B511" s="1" t="s">
        <v>429</v>
      </c>
      <c r="C511" s="5">
        <v>1</v>
      </c>
      <c r="D511" s="6" t="s">
        <v>5</v>
      </c>
    </row>
    <row r="512" spans="1:4" ht="13.2" x14ac:dyDescent="0.25">
      <c r="A512" s="5">
        <f t="shared" si="8"/>
        <v>510</v>
      </c>
      <c r="B512" s="1" t="s">
        <v>430</v>
      </c>
      <c r="C512" s="5">
        <v>1</v>
      </c>
      <c r="D512" s="6" t="s">
        <v>5</v>
      </c>
    </row>
    <row r="513" spans="1:4" ht="13.2" x14ac:dyDescent="0.25">
      <c r="A513" s="5">
        <f t="shared" si="8"/>
        <v>511</v>
      </c>
      <c r="B513" s="1" t="s">
        <v>431</v>
      </c>
      <c r="C513" s="5">
        <v>1</v>
      </c>
      <c r="D513" s="6" t="s">
        <v>5</v>
      </c>
    </row>
    <row r="514" spans="1:4" ht="13.2" x14ac:dyDescent="0.25">
      <c r="A514" s="5">
        <f t="shared" si="8"/>
        <v>512</v>
      </c>
      <c r="B514" s="1" t="s">
        <v>432</v>
      </c>
      <c r="C514" s="5">
        <v>1</v>
      </c>
      <c r="D514" s="6" t="s">
        <v>5</v>
      </c>
    </row>
    <row r="515" spans="1:4" ht="13.2" x14ac:dyDescent="0.25">
      <c r="A515" s="5">
        <f t="shared" si="8"/>
        <v>513</v>
      </c>
      <c r="B515" s="1" t="s">
        <v>433</v>
      </c>
      <c r="C515" s="5">
        <v>1</v>
      </c>
      <c r="D515" s="6" t="s">
        <v>15</v>
      </c>
    </row>
    <row r="516" spans="1:4" ht="13.2" x14ac:dyDescent="0.25">
      <c r="A516" s="5">
        <f t="shared" si="8"/>
        <v>514</v>
      </c>
      <c r="B516" s="1" t="s">
        <v>434</v>
      </c>
      <c r="C516" s="5">
        <v>1</v>
      </c>
      <c r="D516" s="6" t="s">
        <v>5</v>
      </c>
    </row>
    <row r="517" spans="1:4" ht="13.2" x14ac:dyDescent="0.25">
      <c r="A517" s="5">
        <f t="shared" si="8"/>
        <v>515</v>
      </c>
      <c r="B517" s="1" t="s">
        <v>435</v>
      </c>
      <c r="C517" s="5">
        <v>1</v>
      </c>
      <c r="D517" s="6" t="s">
        <v>5</v>
      </c>
    </row>
    <row r="518" spans="1:4" ht="13.2" x14ac:dyDescent="0.25">
      <c r="A518" s="5">
        <f t="shared" si="8"/>
        <v>516</v>
      </c>
      <c r="B518" s="1" t="s">
        <v>436</v>
      </c>
      <c r="C518" s="5">
        <v>1</v>
      </c>
      <c r="D518" s="6" t="s">
        <v>5</v>
      </c>
    </row>
    <row r="519" spans="1:4" ht="13.2" x14ac:dyDescent="0.25">
      <c r="A519" s="5">
        <f t="shared" si="8"/>
        <v>517</v>
      </c>
      <c r="B519" s="1" t="s">
        <v>437</v>
      </c>
      <c r="C519" s="5">
        <v>1</v>
      </c>
      <c r="D519" s="6" t="s">
        <v>5</v>
      </c>
    </row>
    <row r="520" spans="1:4" ht="13.2" x14ac:dyDescent="0.25">
      <c r="A520" s="5">
        <f t="shared" si="8"/>
        <v>518</v>
      </c>
      <c r="B520" s="1" t="s">
        <v>438</v>
      </c>
      <c r="C520" s="5">
        <v>1</v>
      </c>
      <c r="D520" s="6" t="s">
        <v>5</v>
      </c>
    </row>
    <row r="521" spans="1:4" ht="13.2" x14ac:dyDescent="0.25">
      <c r="A521" s="5">
        <f t="shared" si="8"/>
        <v>519</v>
      </c>
      <c r="B521" s="1" t="s">
        <v>439</v>
      </c>
      <c r="C521" s="5">
        <v>1</v>
      </c>
      <c r="D521" s="6" t="s">
        <v>15</v>
      </c>
    </row>
    <row r="522" spans="1:4" ht="13.2" x14ac:dyDescent="0.25">
      <c r="A522" s="5">
        <f t="shared" si="8"/>
        <v>520</v>
      </c>
      <c r="B522" s="1" t="s">
        <v>440</v>
      </c>
      <c r="C522" s="5">
        <v>1</v>
      </c>
      <c r="D522" s="6" t="s">
        <v>5</v>
      </c>
    </row>
    <row r="523" spans="1:4" ht="13.2" x14ac:dyDescent="0.25">
      <c r="A523" s="5">
        <f t="shared" si="8"/>
        <v>521</v>
      </c>
      <c r="B523" s="1" t="s">
        <v>441</v>
      </c>
      <c r="C523" s="5">
        <v>1</v>
      </c>
      <c r="D523" s="6" t="s">
        <v>5</v>
      </c>
    </row>
    <row r="524" spans="1:4" ht="13.2" x14ac:dyDescent="0.25">
      <c r="A524" s="5">
        <f t="shared" si="8"/>
        <v>522</v>
      </c>
      <c r="B524" s="1" t="s">
        <v>442</v>
      </c>
      <c r="C524" s="5">
        <v>1</v>
      </c>
      <c r="D524" s="6" t="s">
        <v>5</v>
      </c>
    </row>
    <row r="525" spans="1:4" ht="13.2" x14ac:dyDescent="0.25">
      <c r="A525" s="5">
        <f t="shared" si="8"/>
        <v>523</v>
      </c>
      <c r="B525" s="1" t="s">
        <v>443</v>
      </c>
      <c r="C525" s="5">
        <v>1</v>
      </c>
      <c r="D525" s="6" t="s">
        <v>5</v>
      </c>
    </row>
    <row r="526" spans="1:4" ht="13.2" x14ac:dyDescent="0.25">
      <c r="A526" s="5">
        <f t="shared" si="8"/>
        <v>524</v>
      </c>
      <c r="B526" s="1" t="s">
        <v>444</v>
      </c>
      <c r="C526" s="5">
        <v>1</v>
      </c>
      <c r="D526" s="6" t="s">
        <v>5</v>
      </c>
    </row>
    <row r="527" spans="1:4" ht="13.2" x14ac:dyDescent="0.25">
      <c r="A527" s="5">
        <f t="shared" si="8"/>
        <v>525</v>
      </c>
      <c r="B527" s="1" t="s">
        <v>445</v>
      </c>
      <c r="C527" s="5">
        <v>1</v>
      </c>
      <c r="D527" s="6" t="s">
        <v>15</v>
      </c>
    </row>
    <row r="528" spans="1:4" ht="13.2" x14ac:dyDescent="0.25">
      <c r="A528" s="5">
        <f t="shared" si="8"/>
        <v>526</v>
      </c>
      <c r="B528" s="1" t="s">
        <v>446</v>
      </c>
      <c r="C528" s="5">
        <v>1</v>
      </c>
      <c r="D528" s="6" t="s">
        <v>15</v>
      </c>
    </row>
    <row r="529" spans="1:4" ht="13.2" x14ac:dyDescent="0.25">
      <c r="A529" s="5">
        <f t="shared" si="8"/>
        <v>527</v>
      </c>
      <c r="B529" s="1" t="s">
        <v>447</v>
      </c>
      <c r="C529" s="5">
        <v>1</v>
      </c>
      <c r="D529" s="6" t="s">
        <v>15</v>
      </c>
    </row>
    <row r="530" spans="1:4" ht="13.2" x14ac:dyDescent="0.25">
      <c r="A530" s="5">
        <f t="shared" si="8"/>
        <v>528</v>
      </c>
      <c r="B530" s="1" t="s">
        <v>448</v>
      </c>
      <c r="C530" s="5">
        <v>1</v>
      </c>
      <c r="D530" s="6" t="s">
        <v>15</v>
      </c>
    </row>
    <row r="531" spans="1:4" ht="13.2" x14ac:dyDescent="0.25">
      <c r="A531" s="5">
        <f t="shared" si="8"/>
        <v>529</v>
      </c>
      <c r="B531" s="1" t="s">
        <v>449</v>
      </c>
      <c r="C531" s="5">
        <v>1</v>
      </c>
      <c r="D531" s="6" t="s">
        <v>5</v>
      </c>
    </row>
    <row r="532" spans="1:4" ht="13.2" x14ac:dyDescent="0.25">
      <c r="A532" s="5">
        <f t="shared" si="8"/>
        <v>530</v>
      </c>
      <c r="B532" s="1" t="s">
        <v>450</v>
      </c>
      <c r="C532" s="5">
        <v>1</v>
      </c>
      <c r="D532" s="6" t="s">
        <v>5</v>
      </c>
    </row>
    <row r="533" spans="1:4" ht="13.2" x14ac:dyDescent="0.25">
      <c r="A533" s="5">
        <f t="shared" si="8"/>
        <v>531</v>
      </c>
      <c r="B533" s="1" t="s">
        <v>451</v>
      </c>
      <c r="C533" s="5">
        <v>1</v>
      </c>
      <c r="D533" s="6" t="s">
        <v>5</v>
      </c>
    </row>
    <row r="534" spans="1:4" ht="13.2" x14ac:dyDescent="0.25">
      <c r="A534" s="5">
        <f t="shared" si="8"/>
        <v>532</v>
      </c>
      <c r="B534" s="1" t="s">
        <v>4050</v>
      </c>
      <c r="C534" s="5">
        <v>1</v>
      </c>
      <c r="D534" s="6" t="s">
        <v>5</v>
      </c>
    </row>
    <row r="535" spans="1:4" ht="13.2" x14ac:dyDescent="0.25">
      <c r="A535" s="5">
        <f t="shared" si="8"/>
        <v>533</v>
      </c>
      <c r="B535" s="1" t="s">
        <v>452</v>
      </c>
      <c r="C535" s="5">
        <v>1</v>
      </c>
      <c r="D535" s="6" t="s">
        <v>5</v>
      </c>
    </row>
    <row r="536" spans="1:4" ht="13.2" x14ac:dyDescent="0.25">
      <c r="A536" s="5">
        <f t="shared" si="8"/>
        <v>534</v>
      </c>
      <c r="B536" s="1" t="s">
        <v>453</v>
      </c>
      <c r="C536" s="5">
        <v>1</v>
      </c>
      <c r="D536" s="6" t="s">
        <v>5</v>
      </c>
    </row>
    <row r="537" spans="1:4" ht="13.2" x14ac:dyDescent="0.25">
      <c r="A537" s="5">
        <f t="shared" si="8"/>
        <v>535</v>
      </c>
      <c r="B537" s="1" t="s">
        <v>454</v>
      </c>
      <c r="C537" s="5">
        <v>1</v>
      </c>
      <c r="D537" s="6" t="s">
        <v>5</v>
      </c>
    </row>
    <row r="538" spans="1:4" ht="13.2" x14ac:dyDescent="0.25">
      <c r="A538" s="5">
        <f t="shared" si="8"/>
        <v>536</v>
      </c>
      <c r="B538" s="1" t="s">
        <v>4051</v>
      </c>
      <c r="C538" s="5">
        <v>1</v>
      </c>
      <c r="D538" s="6" t="s">
        <v>5</v>
      </c>
    </row>
    <row r="539" spans="1:4" ht="13.2" x14ac:dyDescent="0.25">
      <c r="A539" s="5">
        <f t="shared" si="8"/>
        <v>537</v>
      </c>
      <c r="B539" s="1" t="s">
        <v>455</v>
      </c>
      <c r="C539" s="5">
        <v>1</v>
      </c>
      <c r="D539" s="6" t="s">
        <v>5</v>
      </c>
    </row>
    <row r="540" spans="1:4" ht="13.2" x14ac:dyDescent="0.25">
      <c r="A540" s="5">
        <f t="shared" si="8"/>
        <v>538</v>
      </c>
      <c r="B540" s="1" t="s">
        <v>456</v>
      </c>
      <c r="C540" s="5">
        <v>1</v>
      </c>
      <c r="D540" s="6" t="s">
        <v>5</v>
      </c>
    </row>
    <row r="541" spans="1:4" ht="13.2" x14ac:dyDescent="0.25">
      <c r="A541" s="5">
        <f t="shared" si="8"/>
        <v>539</v>
      </c>
      <c r="B541" s="1" t="s">
        <v>457</v>
      </c>
      <c r="C541" s="5">
        <v>1</v>
      </c>
      <c r="D541" s="6" t="s">
        <v>5</v>
      </c>
    </row>
    <row r="542" spans="1:4" ht="13.2" x14ac:dyDescent="0.25">
      <c r="A542" s="5">
        <f t="shared" si="8"/>
        <v>540</v>
      </c>
      <c r="B542" s="1" t="s">
        <v>458</v>
      </c>
      <c r="C542" s="5">
        <v>1</v>
      </c>
      <c r="D542" s="6" t="s">
        <v>5</v>
      </c>
    </row>
    <row r="543" spans="1:4" ht="13.2" x14ac:dyDescent="0.25">
      <c r="A543" s="5">
        <f t="shared" si="8"/>
        <v>541</v>
      </c>
      <c r="B543" s="1" t="s">
        <v>459</v>
      </c>
      <c r="C543" s="5">
        <v>1</v>
      </c>
      <c r="D543" s="6" t="s">
        <v>5</v>
      </c>
    </row>
    <row r="544" spans="1:4" ht="13.2" x14ac:dyDescent="0.25">
      <c r="A544" s="5">
        <f t="shared" si="8"/>
        <v>542</v>
      </c>
      <c r="B544" s="1" t="s">
        <v>460</v>
      </c>
      <c r="C544" s="5">
        <v>1</v>
      </c>
      <c r="D544" s="6" t="s">
        <v>5</v>
      </c>
    </row>
    <row r="545" spans="1:4" ht="13.2" x14ac:dyDescent="0.25">
      <c r="A545" s="5">
        <f t="shared" si="8"/>
        <v>543</v>
      </c>
      <c r="B545" s="1" t="s">
        <v>461</v>
      </c>
      <c r="C545" s="5">
        <v>1</v>
      </c>
      <c r="D545" s="6" t="s">
        <v>5</v>
      </c>
    </row>
    <row r="546" spans="1:4" ht="13.2" x14ac:dyDescent="0.25">
      <c r="A546" s="5">
        <f t="shared" si="8"/>
        <v>544</v>
      </c>
      <c r="B546" s="1" t="s">
        <v>462</v>
      </c>
      <c r="C546" s="5">
        <v>1</v>
      </c>
      <c r="D546" s="6" t="s">
        <v>5</v>
      </c>
    </row>
    <row r="547" spans="1:4" ht="13.2" x14ac:dyDescent="0.25">
      <c r="A547" s="5">
        <f t="shared" si="8"/>
        <v>545</v>
      </c>
      <c r="B547" s="1" t="s">
        <v>4052</v>
      </c>
      <c r="C547" s="5">
        <v>1</v>
      </c>
      <c r="D547" s="6" t="s">
        <v>5</v>
      </c>
    </row>
    <row r="548" spans="1:4" ht="13.2" x14ac:dyDescent="0.25">
      <c r="A548" s="5">
        <f t="shared" si="8"/>
        <v>546</v>
      </c>
      <c r="B548" s="1" t="s">
        <v>463</v>
      </c>
      <c r="C548" s="5">
        <v>1</v>
      </c>
      <c r="D548" s="6" t="s">
        <v>5</v>
      </c>
    </row>
    <row r="549" spans="1:4" ht="13.2" x14ac:dyDescent="0.25">
      <c r="A549" s="5">
        <f t="shared" si="8"/>
        <v>547</v>
      </c>
      <c r="B549" s="1" t="s">
        <v>464</v>
      </c>
      <c r="C549" s="5">
        <v>1</v>
      </c>
      <c r="D549" s="6" t="s">
        <v>5</v>
      </c>
    </row>
    <row r="550" spans="1:4" ht="13.2" x14ac:dyDescent="0.25">
      <c r="A550" s="5">
        <f t="shared" si="8"/>
        <v>548</v>
      </c>
      <c r="B550" s="1" t="s">
        <v>465</v>
      </c>
      <c r="C550" s="5">
        <v>1</v>
      </c>
      <c r="D550" s="6" t="s">
        <v>5</v>
      </c>
    </row>
    <row r="551" spans="1:4" ht="13.2" x14ac:dyDescent="0.25">
      <c r="A551" s="5">
        <f t="shared" si="8"/>
        <v>549</v>
      </c>
      <c r="B551" s="1" t="s">
        <v>466</v>
      </c>
      <c r="C551" s="5">
        <v>1</v>
      </c>
      <c r="D551" s="6" t="s">
        <v>5</v>
      </c>
    </row>
    <row r="552" spans="1:4" ht="13.2" x14ac:dyDescent="0.25">
      <c r="A552" s="5">
        <f t="shared" si="8"/>
        <v>550</v>
      </c>
      <c r="B552" s="1" t="s">
        <v>467</v>
      </c>
      <c r="C552" s="5">
        <v>1</v>
      </c>
      <c r="D552" s="6" t="s">
        <v>5</v>
      </c>
    </row>
    <row r="553" spans="1:4" ht="13.2" x14ac:dyDescent="0.25">
      <c r="A553" s="5">
        <f t="shared" si="8"/>
        <v>551</v>
      </c>
      <c r="B553" s="1" t="s">
        <v>468</v>
      </c>
      <c r="C553" s="5">
        <v>1</v>
      </c>
      <c r="D553" s="6" t="s">
        <v>5</v>
      </c>
    </row>
    <row r="554" spans="1:4" ht="13.2" x14ac:dyDescent="0.25">
      <c r="A554" s="5">
        <f t="shared" si="8"/>
        <v>552</v>
      </c>
      <c r="B554" s="1" t="s">
        <v>469</v>
      </c>
      <c r="C554" s="5">
        <v>1</v>
      </c>
      <c r="D554" s="6" t="s">
        <v>5</v>
      </c>
    </row>
    <row r="555" spans="1:4" ht="13.2" x14ac:dyDescent="0.25">
      <c r="A555" s="5">
        <f t="shared" si="8"/>
        <v>553</v>
      </c>
      <c r="B555" s="1" t="s">
        <v>470</v>
      </c>
      <c r="C555" s="5">
        <v>1</v>
      </c>
      <c r="D555" s="6" t="s">
        <v>5</v>
      </c>
    </row>
    <row r="556" spans="1:4" ht="13.2" x14ac:dyDescent="0.25">
      <c r="A556" s="5">
        <f t="shared" si="8"/>
        <v>554</v>
      </c>
      <c r="B556" s="1" t="s">
        <v>471</v>
      </c>
      <c r="C556" s="5">
        <v>1</v>
      </c>
      <c r="D556" s="6" t="s">
        <v>5</v>
      </c>
    </row>
    <row r="557" spans="1:4" ht="13.2" x14ac:dyDescent="0.25">
      <c r="A557" s="5">
        <f t="shared" si="8"/>
        <v>555</v>
      </c>
      <c r="B557" s="1" t="s">
        <v>472</v>
      </c>
      <c r="C557" s="5">
        <v>1</v>
      </c>
      <c r="D557" s="6" t="s">
        <v>5</v>
      </c>
    </row>
    <row r="558" spans="1:4" ht="13.2" x14ac:dyDescent="0.25">
      <c r="A558" s="5">
        <f t="shared" si="8"/>
        <v>556</v>
      </c>
      <c r="B558" s="1" t="s">
        <v>473</v>
      </c>
      <c r="C558" s="5">
        <v>1</v>
      </c>
      <c r="D558" s="6" t="s">
        <v>5</v>
      </c>
    </row>
    <row r="559" spans="1:4" ht="13.2" x14ac:dyDescent="0.25">
      <c r="A559" s="5">
        <f t="shared" si="8"/>
        <v>557</v>
      </c>
      <c r="B559" s="1" t="s">
        <v>474</v>
      </c>
      <c r="C559" s="5">
        <v>1</v>
      </c>
      <c r="D559" s="6" t="s">
        <v>5</v>
      </c>
    </row>
    <row r="560" spans="1:4" ht="13.2" x14ac:dyDescent="0.25">
      <c r="A560" s="5">
        <f t="shared" si="8"/>
        <v>558</v>
      </c>
      <c r="B560" s="1" t="s">
        <v>475</v>
      </c>
      <c r="C560" s="5">
        <v>1</v>
      </c>
      <c r="D560" s="6" t="s">
        <v>5</v>
      </c>
    </row>
    <row r="561" spans="1:4" ht="13.2" x14ac:dyDescent="0.25">
      <c r="A561" s="5">
        <f t="shared" si="8"/>
        <v>559</v>
      </c>
      <c r="B561" s="1" t="s">
        <v>476</v>
      </c>
      <c r="C561" s="5">
        <v>1</v>
      </c>
      <c r="D561" s="6" t="s">
        <v>5</v>
      </c>
    </row>
    <row r="562" spans="1:4" ht="13.2" x14ac:dyDescent="0.25">
      <c r="A562" s="5">
        <f t="shared" si="8"/>
        <v>560</v>
      </c>
      <c r="B562" s="1" t="s">
        <v>477</v>
      </c>
      <c r="C562" s="5">
        <v>1</v>
      </c>
      <c r="D562" s="6" t="s">
        <v>5</v>
      </c>
    </row>
    <row r="563" spans="1:4" ht="13.2" x14ac:dyDescent="0.25">
      <c r="A563" s="5">
        <f t="shared" si="8"/>
        <v>561</v>
      </c>
      <c r="B563" s="1" t="s">
        <v>3619</v>
      </c>
      <c r="C563" s="5">
        <v>1</v>
      </c>
      <c r="D563" s="6" t="s">
        <v>5</v>
      </c>
    </row>
    <row r="564" spans="1:4" ht="13.2" x14ac:dyDescent="0.25">
      <c r="A564" s="5">
        <f t="shared" si="8"/>
        <v>562</v>
      </c>
      <c r="B564" s="1" t="s">
        <v>478</v>
      </c>
      <c r="C564" s="5">
        <v>1</v>
      </c>
      <c r="D564" s="6" t="s">
        <v>5</v>
      </c>
    </row>
    <row r="565" spans="1:4" ht="13.2" x14ac:dyDescent="0.25">
      <c r="A565" s="5">
        <f t="shared" ref="A565:A628" si="9">A564+1</f>
        <v>563</v>
      </c>
      <c r="B565" s="1" t="s">
        <v>479</v>
      </c>
      <c r="C565" s="5">
        <v>1</v>
      </c>
      <c r="D565" s="6" t="s">
        <v>5</v>
      </c>
    </row>
    <row r="566" spans="1:4" ht="13.2" x14ac:dyDescent="0.25">
      <c r="A566" s="5">
        <f t="shared" si="9"/>
        <v>564</v>
      </c>
      <c r="B566" s="1" t="s">
        <v>480</v>
      </c>
      <c r="C566" s="5">
        <v>1</v>
      </c>
      <c r="D566" s="6" t="s">
        <v>5</v>
      </c>
    </row>
    <row r="567" spans="1:4" ht="13.2" x14ac:dyDescent="0.25">
      <c r="A567" s="5">
        <f t="shared" si="9"/>
        <v>565</v>
      </c>
      <c r="B567" s="1" t="s">
        <v>481</v>
      </c>
      <c r="C567" s="5">
        <v>1</v>
      </c>
      <c r="D567" s="6" t="s">
        <v>5</v>
      </c>
    </row>
    <row r="568" spans="1:4" ht="13.2" x14ac:dyDescent="0.25">
      <c r="A568" s="5">
        <f t="shared" si="9"/>
        <v>566</v>
      </c>
      <c r="B568" s="1" t="s">
        <v>482</v>
      </c>
      <c r="C568" s="5">
        <v>1</v>
      </c>
      <c r="D568" s="6" t="s">
        <v>5</v>
      </c>
    </row>
    <row r="569" spans="1:4" ht="13.2" x14ac:dyDescent="0.25">
      <c r="A569" s="5">
        <f t="shared" si="9"/>
        <v>567</v>
      </c>
      <c r="B569" s="1" t="s">
        <v>483</v>
      </c>
      <c r="C569" s="5">
        <v>1</v>
      </c>
      <c r="D569" s="6" t="s">
        <v>5</v>
      </c>
    </row>
    <row r="570" spans="1:4" ht="13.2" x14ac:dyDescent="0.25">
      <c r="A570" s="5">
        <f t="shared" si="9"/>
        <v>568</v>
      </c>
      <c r="B570" s="1" t="s">
        <v>484</v>
      </c>
      <c r="C570" s="5">
        <v>1</v>
      </c>
      <c r="D570" s="6" t="s">
        <v>5</v>
      </c>
    </row>
    <row r="571" spans="1:4" ht="13.2" x14ac:dyDescent="0.25">
      <c r="A571" s="5">
        <f t="shared" si="9"/>
        <v>569</v>
      </c>
      <c r="B571" s="1" t="s">
        <v>485</v>
      </c>
      <c r="C571" s="5">
        <v>1</v>
      </c>
      <c r="D571" s="6" t="s">
        <v>5</v>
      </c>
    </row>
    <row r="572" spans="1:4" ht="13.2" x14ac:dyDescent="0.25">
      <c r="A572" s="5">
        <f t="shared" si="9"/>
        <v>570</v>
      </c>
      <c r="B572" s="1" t="s">
        <v>486</v>
      </c>
      <c r="C572" s="5">
        <v>1</v>
      </c>
      <c r="D572" s="6" t="s">
        <v>5</v>
      </c>
    </row>
    <row r="573" spans="1:4" ht="13.2" x14ac:dyDescent="0.25">
      <c r="A573" s="5">
        <f t="shared" si="9"/>
        <v>571</v>
      </c>
      <c r="B573" s="1" t="s">
        <v>487</v>
      </c>
      <c r="C573" s="5">
        <v>1</v>
      </c>
      <c r="D573" s="6" t="s">
        <v>5</v>
      </c>
    </row>
    <row r="574" spans="1:4" ht="13.2" x14ac:dyDescent="0.25">
      <c r="A574" s="5">
        <f t="shared" si="9"/>
        <v>572</v>
      </c>
      <c r="B574" s="1" t="s">
        <v>488</v>
      </c>
      <c r="C574" s="5">
        <v>1</v>
      </c>
      <c r="D574" s="6" t="s">
        <v>5</v>
      </c>
    </row>
    <row r="575" spans="1:4" ht="13.2" x14ac:dyDescent="0.25">
      <c r="A575" s="5">
        <f t="shared" si="9"/>
        <v>573</v>
      </c>
      <c r="B575" s="1" t="s">
        <v>489</v>
      </c>
      <c r="C575" s="5">
        <v>1</v>
      </c>
      <c r="D575" s="6" t="s">
        <v>5</v>
      </c>
    </row>
    <row r="576" spans="1:4" ht="13.2" x14ac:dyDescent="0.25">
      <c r="A576" s="5">
        <f t="shared" si="9"/>
        <v>574</v>
      </c>
      <c r="B576" s="1" t="s">
        <v>490</v>
      </c>
      <c r="C576" s="5">
        <v>1</v>
      </c>
      <c r="D576" s="6" t="s">
        <v>5</v>
      </c>
    </row>
    <row r="577" spans="1:4" ht="13.2" x14ac:dyDescent="0.25">
      <c r="A577" s="5">
        <f t="shared" si="9"/>
        <v>575</v>
      </c>
      <c r="B577" s="1" t="s">
        <v>491</v>
      </c>
      <c r="C577" s="5">
        <v>1</v>
      </c>
      <c r="D577" s="6" t="s">
        <v>5</v>
      </c>
    </row>
    <row r="578" spans="1:4" ht="13.2" x14ac:dyDescent="0.25">
      <c r="A578" s="5">
        <f t="shared" si="9"/>
        <v>576</v>
      </c>
      <c r="B578" s="1" t="s">
        <v>492</v>
      </c>
      <c r="C578" s="5">
        <v>1</v>
      </c>
      <c r="D578" s="6" t="s">
        <v>5</v>
      </c>
    </row>
    <row r="579" spans="1:4" ht="13.2" x14ac:dyDescent="0.25">
      <c r="A579" s="5">
        <f t="shared" si="9"/>
        <v>577</v>
      </c>
      <c r="B579" s="1" t="s">
        <v>493</v>
      </c>
      <c r="C579" s="5">
        <v>1</v>
      </c>
      <c r="D579" s="6" t="s">
        <v>5</v>
      </c>
    </row>
    <row r="580" spans="1:4" ht="13.2" x14ac:dyDescent="0.25">
      <c r="A580" s="5">
        <f t="shared" si="9"/>
        <v>578</v>
      </c>
      <c r="B580" s="1" t="s">
        <v>494</v>
      </c>
      <c r="C580" s="5">
        <v>1</v>
      </c>
      <c r="D580" s="6" t="s">
        <v>5</v>
      </c>
    </row>
    <row r="581" spans="1:4" ht="13.2" x14ac:dyDescent="0.25">
      <c r="A581" s="5">
        <f t="shared" si="9"/>
        <v>579</v>
      </c>
      <c r="B581" s="1" t="s">
        <v>495</v>
      </c>
      <c r="C581" s="5">
        <v>1</v>
      </c>
      <c r="D581" s="6" t="s">
        <v>5</v>
      </c>
    </row>
    <row r="582" spans="1:4" ht="13.2" x14ac:dyDescent="0.25">
      <c r="A582" s="5">
        <f t="shared" si="9"/>
        <v>580</v>
      </c>
      <c r="B582" s="1" t="s">
        <v>496</v>
      </c>
      <c r="C582" s="5">
        <v>1</v>
      </c>
      <c r="D582" s="6" t="s">
        <v>5</v>
      </c>
    </row>
    <row r="583" spans="1:4" ht="13.2" x14ac:dyDescent="0.25">
      <c r="A583" s="5">
        <f t="shared" si="9"/>
        <v>581</v>
      </c>
      <c r="B583" s="1" t="s">
        <v>497</v>
      </c>
      <c r="C583" s="5">
        <v>1</v>
      </c>
      <c r="D583" s="6" t="s">
        <v>5</v>
      </c>
    </row>
    <row r="584" spans="1:4" ht="13.2" x14ac:dyDescent="0.25">
      <c r="A584" s="5">
        <f t="shared" si="9"/>
        <v>582</v>
      </c>
      <c r="B584" s="1" t="s">
        <v>498</v>
      </c>
      <c r="C584" s="5">
        <v>1</v>
      </c>
      <c r="D584" s="6" t="s">
        <v>5</v>
      </c>
    </row>
    <row r="585" spans="1:4" ht="13.2" x14ac:dyDescent="0.25">
      <c r="A585" s="5">
        <f t="shared" si="9"/>
        <v>583</v>
      </c>
      <c r="B585" s="1" t="s">
        <v>499</v>
      </c>
      <c r="C585" s="5">
        <v>1</v>
      </c>
      <c r="D585" s="6" t="s">
        <v>5</v>
      </c>
    </row>
    <row r="586" spans="1:4" ht="13.2" x14ac:dyDescent="0.25">
      <c r="A586" s="5">
        <f t="shared" si="9"/>
        <v>584</v>
      </c>
      <c r="B586" s="1" t="s">
        <v>500</v>
      </c>
      <c r="C586" s="5">
        <v>1</v>
      </c>
      <c r="D586" s="6" t="s">
        <v>5</v>
      </c>
    </row>
    <row r="587" spans="1:4" ht="13.2" x14ac:dyDescent="0.25">
      <c r="A587" s="5">
        <f t="shared" si="9"/>
        <v>585</v>
      </c>
      <c r="B587" s="1" t="s">
        <v>501</v>
      </c>
      <c r="C587" s="5">
        <v>1</v>
      </c>
      <c r="D587" s="6" t="s">
        <v>5</v>
      </c>
    </row>
    <row r="588" spans="1:4" ht="13.2" x14ac:dyDescent="0.25">
      <c r="A588" s="5">
        <f t="shared" si="9"/>
        <v>586</v>
      </c>
      <c r="B588" s="1" t="s">
        <v>502</v>
      </c>
      <c r="C588" s="5">
        <v>1</v>
      </c>
      <c r="D588" s="6" t="s">
        <v>5</v>
      </c>
    </row>
    <row r="589" spans="1:4" ht="13.2" x14ac:dyDescent="0.25">
      <c r="A589" s="5">
        <f t="shared" si="9"/>
        <v>587</v>
      </c>
      <c r="B589" s="1" t="s">
        <v>4053</v>
      </c>
      <c r="C589" s="5">
        <v>1</v>
      </c>
      <c r="D589" s="6" t="s">
        <v>5</v>
      </c>
    </row>
    <row r="590" spans="1:4" ht="13.2" x14ac:dyDescent="0.25">
      <c r="A590" s="5">
        <f t="shared" si="9"/>
        <v>588</v>
      </c>
      <c r="B590" s="1" t="s">
        <v>503</v>
      </c>
      <c r="C590" s="5">
        <v>1</v>
      </c>
      <c r="D590" s="6" t="s">
        <v>5</v>
      </c>
    </row>
    <row r="591" spans="1:4" ht="13.2" x14ac:dyDescent="0.25">
      <c r="A591" s="5">
        <f t="shared" si="9"/>
        <v>589</v>
      </c>
      <c r="B591" s="1" t="s">
        <v>504</v>
      </c>
      <c r="C591" s="5">
        <v>1</v>
      </c>
      <c r="D591" s="6" t="s">
        <v>5</v>
      </c>
    </row>
    <row r="592" spans="1:4" ht="13.2" x14ac:dyDescent="0.25">
      <c r="A592" s="5">
        <f t="shared" si="9"/>
        <v>590</v>
      </c>
      <c r="B592" s="1" t="s">
        <v>505</v>
      </c>
      <c r="C592" s="5">
        <v>1</v>
      </c>
      <c r="D592" s="6" t="s">
        <v>5</v>
      </c>
    </row>
    <row r="593" spans="1:4" ht="13.2" x14ac:dyDescent="0.25">
      <c r="A593" s="5">
        <f t="shared" si="9"/>
        <v>591</v>
      </c>
      <c r="B593" s="1" t="s">
        <v>506</v>
      </c>
      <c r="C593" s="5">
        <v>1</v>
      </c>
      <c r="D593" s="6" t="s">
        <v>5</v>
      </c>
    </row>
    <row r="594" spans="1:4" ht="13.2" x14ac:dyDescent="0.25">
      <c r="A594" s="5">
        <f t="shared" si="9"/>
        <v>592</v>
      </c>
      <c r="B594" s="1" t="s">
        <v>507</v>
      </c>
      <c r="C594" s="5">
        <v>1</v>
      </c>
      <c r="D594" s="6" t="s">
        <v>5</v>
      </c>
    </row>
    <row r="595" spans="1:4" ht="13.2" x14ac:dyDescent="0.25">
      <c r="A595" s="5">
        <f t="shared" si="9"/>
        <v>593</v>
      </c>
      <c r="B595" s="1" t="s">
        <v>4054</v>
      </c>
      <c r="C595" s="5">
        <v>1</v>
      </c>
      <c r="D595" s="6" t="s">
        <v>5</v>
      </c>
    </row>
    <row r="596" spans="1:4" ht="13.2" x14ac:dyDescent="0.25">
      <c r="A596" s="5">
        <f t="shared" si="9"/>
        <v>594</v>
      </c>
      <c r="B596" s="1" t="s">
        <v>508</v>
      </c>
      <c r="C596" s="5">
        <v>1</v>
      </c>
      <c r="D596" s="6" t="s">
        <v>5</v>
      </c>
    </row>
    <row r="597" spans="1:4" ht="13.2" x14ac:dyDescent="0.25">
      <c r="A597" s="5">
        <f t="shared" si="9"/>
        <v>595</v>
      </c>
      <c r="B597" s="1" t="s">
        <v>3620</v>
      </c>
      <c r="C597" s="5">
        <v>1</v>
      </c>
      <c r="D597" s="6" t="s">
        <v>5</v>
      </c>
    </row>
    <row r="598" spans="1:4" ht="13.2" x14ac:dyDescent="0.25">
      <c r="A598" s="5">
        <f t="shared" si="9"/>
        <v>596</v>
      </c>
      <c r="B598" s="1" t="s">
        <v>509</v>
      </c>
      <c r="C598" s="5">
        <v>1</v>
      </c>
      <c r="D598" s="6" t="s">
        <v>5</v>
      </c>
    </row>
    <row r="599" spans="1:4" ht="13.2" x14ac:dyDescent="0.25">
      <c r="A599" s="5">
        <f t="shared" si="9"/>
        <v>597</v>
      </c>
      <c r="B599" s="1" t="s">
        <v>510</v>
      </c>
      <c r="C599" s="5">
        <v>1</v>
      </c>
      <c r="D599" s="6" t="s">
        <v>5</v>
      </c>
    </row>
    <row r="600" spans="1:4" ht="13.2" x14ac:dyDescent="0.25">
      <c r="A600" s="5">
        <f t="shared" si="9"/>
        <v>598</v>
      </c>
      <c r="B600" s="1" t="s">
        <v>511</v>
      </c>
      <c r="C600" s="5">
        <v>1</v>
      </c>
      <c r="D600" s="6" t="s">
        <v>5</v>
      </c>
    </row>
    <row r="601" spans="1:4" ht="13.2" x14ac:dyDescent="0.25">
      <c r="A601" s="5">
        <f t="shared" si="9"/>
        <v>599</v>
      </c>
      <c r="B601" s="1" t="s">
        <v>512</v>
      </c>
      <c r="C601" s="5">
        <v>1</v>
      </c>
      <c r="D601" s="6" t="s">
        <v>5</v>
      </c>
    </row>
    <row r="602" spans="1:4" ht="13.2" x14ac:dyDescent="0.25">
      <c r="A602" s="5">
        <f t="shared" si="9"/>
        <v>600</v>
      </c>
      <c r="B602" s="1" t="s">
        <v>513</v>
      </c>
      <c r="C602" s="5">
        <v>1</v>
      </c>
      <c r="D602" s="6" t="s">
        <v>5</v>
      </c>
    </row>
    <row r="603" spans="1:4" ht="13.2" x14ac:dyDescent="0.25">
      <c r="A603" s="5">
        <f t="shared" si="9"/>
        <v>601</v>
      </c>
      <c r="B603" s="1" t="s">
        <v>514</v>
      </c>
      <c r="C603" s="5">
        <v>1</v>
      </c>
      <c r="D603" s="6" t="s">
        <v>5</v>
      </c>
    </row>
    <row r="604" spans="1:4" ht="13.2" x14ac:dyDescent="0.25">
      <c r="A604" s="5">
        <f t="shared" si="9"/>
        <v>602</v>
      </c>
      <c r="B604" s="1" t="s">
        <v>515</v>
      </c>
      <c r="C604" s="5">
        <v>1</v>
      </c>
      <c r="D604" s="6" t="s">
        <v>5</v>
      </c>
    </row>
    <row r="605" spans="1:4" ht="13.2" x14ac:dyDescent="0.25">
      <c r="A605" s="5">
        <f t="shared" si="9"/>
        <v>603</v>
      </c>
      <c r="B605" s="1" t="s">
        <v>516</v>
      </c>
      <c r="C605" s="5">
        <v>1</v>
      </c>
      <c r="D605" s="6" t="s">
        <v>5</v>
      </c>
    </row>
    <row r="606" spans="1:4" ht="13.2" x14ac:dyDescent="0.25">
      <c r="A606" s="5">
        <f t="shared" si="9"/>
        <v>604</v>
      </c>
      <c r="B606" s="1" t="s">
        <v>517</v>
      </c>
      <c r="C606" s="5">
        <v>1</v>
      </c>
      <c r="D606" s="6" t="s">
        <v>5</v>
      </c>
    </row>
    <row r="607" spans="1:4" ht="13.2" x14ac:dyDescent="0.25">
      <c r="A607" s="5">
        <f t="shared" si="9"/>
        <v>605</v>
      </c>
      <c r="B607" s="1" t="s">
        <v>518</v>
      </c>
      <c r="C607" s="5">
        <v>1</v>
      </c>
      <c r="D607" s="6" t="s">
        <v>5</v>
      </c>
    </row>
    <row r="608" spans="1:4" ht="13.2" x14ac:dyDescent="0.25">
      <c r="A608" s="5">
        <f t="shared" si="9"/>
        <v>606</v>
      </c>
      <c r="B608" s="1" t="s">
        <v>519</v>
      </c>
      <c r="C608" s="5">
        <v>1</v>
      </c>
      <c r="D608" s="6" t="s">
        <v>5</v>
      </c>
    </row>
    <row r="609" spans="1:4" ht="13.2" x14ac:dyDescent="0.25">
      <c r="A609" s="5">
        <f t="shared" si="9"/>
        <v>607</v>
      </c>
      <c r="B609" s="1" t="s">
        <v>3621</v>
      </c>
      <c r="C609" s="5">
        <v>1</v>
      </c>
      <c r="D609" s="6" t="s">
        <v>5</v>
      </c>
    </row>
    <row r="610" spans="1:4" ht="13.2" x14ac:dyDescent="0.25">
      <c r="A610" s="5">
        <f t="shared" si="9"/>
        <v>608</v>
      </c>
      <c r="B610" s="1" t="s">
        <v>520</v>
      </c>
      <c r="C610" s="5">
        <v>1</v>
      </c>
      <c r="D610" s="6" t="s">
        <v>5</v>
      </c>
    </row>
    <row r="611" spans="1:4" ht="13.2" x14ac:dyDescent="0.25">
      <c r="A611" s="5">
        <f t="shared" si="9"/>
        <v>609</v>
      </c>
      <c r="B611" s="1" t="s">
        <v>521</v>
      </c>
      <c r="C611" s="5">
        <v>1</v>
      </c>
      <c r="D611" s="6" t="s">
        <v>5</v>
      </c>
    </row>
    <row r="612" spans="1:4" ht="13.2" x14ac:dyDescent="0.25">
      <c r="A612" s="5">
        <f t="shared" si="9"/>
        <v>610</v>
      </c>
      <c r="B612" s="1" t="s">
        <v>522</v>
      </c>
      <c r="C612" s="5">
        <v>1</v>
      </c>
      <c r="D612" s="6" t="s">
        <v>5</v>
      </c>
    </row>
    <row r="613" spans="1:4" ht="13.2" x14ac:dyDescent="0.25">
      <c r="A613" s="5">
        <f t="shared" si="9"/>
        <v>611</v>
      </c>
      <c r="B613" s="1" t="s">
        <v>523</v>
      </c>
      <c r="C613" s="5">
        <v>1</v>
      </c>
      <c r="D613" s="6" t="s">
        <v>5</v>
      </c>
    </row>
    <row r="614" spans="1:4" ht="13.2" x14ac:dyDescent="0.25">
      <c r="A614" s="5">
        <f t="shared" si="9"/>
        <v>612</v>
      </c>
      <c r="B614" s="1" t="s">
        <v>524</v>
      </c>
      <c r="C614" s="5">
        <v>1</v>
      </c>
      <c r="D614" s="6" t="s">
        <v>5</v>
      </c>
    </row>
    <row r="615" spans="1:4" ht="13.2" x14ac:dyDescent="0.25">
      <c r="A615" s="5">
        <f t="shared" si="9"/>
        <v>613</v>
      </c>
      <c r="B615" s="1" t="s">
        <v>525</v>
      </c>
      <c r="C615" s="5">
        <v>1</v>
      </c>
      <c r="D615" s="6" t="s">
        <v>5</v>
      </c>
    </row>
    <row r="616" spans="1:4" ht="13.2" x14ac:dyDescent="0.25">
      <c r="A616" s="5">
        <f t="shared" si="9"/>
        <v>614</v>
      </c>
      <c r="B616" s="1" t="s">
        <v>526</v>
      </c>
      <c r="C616" s="5">
        <v>1</v>
      </c>
      <c r="D616" s="6" t="s">
        <v>5</v>
      </c>
    </row>
    <row r="617" spans="1:4" ht="13.2" x14ac:dyDescent="0.25">
      <c r="A617" s="5">
        <f t="shared" si="9"/>
        <v>615</v>
      </c>
      <c r="B617" s="1" t="s">
        <v>527</v>
      </c>
      <c r="C617" s="5">
        <v>1</v>
      </c>
      <c r="D617" s="6" t="s">
        <v>5</v>
      </c>
    </row>
    <row r="618" spans="1:4" ht="13.2" x14ac:dyDescent="0.25">
      <c r="A618" s="5">
        <f t="shared" si="9"/>
        <v>616</v>
      </c>
      <c r="B618" s="1" t="s">
        <v>528</v>
      </c>
      <c r="C618" s="5">
        <v>1</v>
      </c>
      <c r="D618" s="6" t="s">
        <v>5</v>
      </c>
    </row>
    <row r="619" spans="1:4" ht="13.2" x14ac:dyDescent="0.25">
      <c r="A619" s="5">
        <f t="shared" si="9"/>
        <v>617</v>
      </c>
      <c r="B619" s="1" t="s">
        <v>529</v>
      </c>
      <c r="C619" s="5">
        <v>1</v>
      </c>
      <c r="D619" s="6" t="s">
        <v>5</v>
      </c>
    </row>
    <row r="620" spans="1:4" ht="13.2" x14ac:dyDescent="0.25">
      <c r="A620" s="5">
        <f t="shared" si="9"/>
        <v>618</v>
      </c>
      <c r="B620" s="1" t="s">
        <v>530</v>
      </c>
      <c r="C620" s="5">
        <v>1</v>
      </c>
      <c r="D620" s="6" t="s">
        <v>5</v>
      </c>
    </row>
    <row r="621" spans="1:4" ht="13.2" x14ac:dyDescent="0.25">
      <c r="A621" s="5">
        <f t="shared" si="9"/>
        <v>619</v>
      </c>
      <c r="B621" s="1" t="s">
        <v>531</v>
      </c>
      <c r="C621" s="5">
        <v>1</v>
      </c>
      <c r="D621" s="6" t="s">
        <v>5</v>
      </c>
    </row>
    <row r="622" spans="1:4" ht="13.2" x14ac:dyDescent="0.25">
      <c r="A622" s="5">
        <f t="shared" si="9"/>
        <v>620</v>
      </c>
      <c r="B622" s="1" t="s">
        <v>532</v>
      </c>
      <c r="C622" s="5">
        <v>1</v>
      </c>
      <c r="D622" s="6" t="s">
        <v>5</v>
      </c>
    </row>
    <row r="623" spans="1:4" ht="13.2" x14ac:dyDescent="0.25">
      <c r="A623" s="5">
        <f t="shared" si="9"/>
        <v>621</v>
      </c>
      <c r="B623" s="1" t="s">
        <v>533</v>
      </c>
      <c r="C623" s="5">
        <v>1</v>
      </c>
      <c r="D623" s="6" t="s">
        <v>5</v>
      </c>
    </row>
    <row r="624" spans="1:4" ht="13.2" x14ac:dyDescent="0.25">
      <c r="A624" s="5">
        <f t="shared" si="9"/>
        <v>622</v>
      </c>
      <c r="B624" s="1" t="s">
        <v>534</v>
      </c>
      <c r="C624" s="5">
        <v>1</v>
      </c>
      <c r="D624" s="6" t="s">
        <v>5</v>
      </c>
    </row>
    <row r="625" spans="1:4" ht="13.2" x14ac:dyDescent="0.25">
      <c r="A625" s="5">
        <f t="shared" si="9"/>
        <v>623</v>
      </c>
      <c r="B625" s="1" t="s">
        <v>535</v>
      </c>
      <c r="C625" s="5">
        <v>1</v>
      </c>
      <c r="D625" s="6" t="s">
        <v>5</v>
      </c>
    </row>
    <row r="626" spans="1:4" ht="13.2" x14ac:dyDescent="0.25">
      <c r="A626" s="5">
        <f t="shared" si="9"/>
        <v>624</v>
      </c>
      <c r="B626" s="1" t="s">
        <v>536</v>
      </c>
      <c r="C626" s="5">
        <v>1</v>
      </c>
      <c r="D626" s="6" t="s">
        <v>5</v>
      </c>
    </row>
    <row r="627" spans="1:4" ht="13.2" x14ac:dyDescent="0.25">
      <c r="A627" s="5">
        <f t="shared" si="9"/>
        <v>625</v>
      </c>
      <c r="B627" s="1" t="s">
        <v>537</v>
      </c>
      <c r="C627" s="5">
        <v>1</v>
      </c>
      <c r="D627" s="6" t="s">
        <v>5</v>
      </c>
    </row>
    <row r="628" spans="1:4" ht="13.2" x14ac:dyDescent="0.25">
      <c r="A628" s="5">
        <f t="shared" si="9"/>
        <v>626</v>
      </c>
      <c r="B628" s="1" t="s">
        <v>538</v>
      </c>
      <c r="C628" s="5">
        <v>1</v>
      </c>
      <c r="D628" s="6" t="s">
        <v>5</v>
      </c>
    </row>
    <row r="629" spans="1:4" ht="13.2" x14ac:dyDescent="0.25">
      <c r="A629" s="5">
        <f t="shared" ref="A629:A692" si="10">A628+1</f>
        <v>627</v>
      </c>
      <c r="B629" s="1" t="s">
        <v>539</v>
      </c>
      <c r="C629" s="5">
        <v>1</v>
      </c>
      <c r="D629" s="6" t="s">
        <v>5</v>
      </c>
    </row>
    <row r="630" spans="1:4" ht="13.2" x14ac:dyDescent="0.25">
      <c r="A630" s="5">
        <f t="shared" si="10"/>
        <v>628</v>
      </c>
      <c r="B630" s="1" t="s">
        <v>540</v>
      </c>
      <c r="C630" s="5">
        <v>1</v>
      </c>
      <c r="D630" s="6" t="s">
        <v>5</v>
      </c>
    </row>
    <row r="631" spans="1:4" ht="13.2" x14ac:dyDescent="0.25">
      <c r="A631" s="5">
        <f t="shared" si="10"/>
        <v>629</v>
      </c>
      <c r="B631" s="1" t="s">
        <v>541</v>
      </c>
      <c r="C631" s="5">
        <v>1</v>
      </c>
      <c r="D631" s="6" t="s">
        <v>5</v>
      </c>
    </row>
    <row r="632" spans="1:4" ht="13.2" x14ac:dyDescent="0.25">
      <c r="A632" s="5">
        <f t="shared" si="10"/>
        <v>630</v>
      </c>
      <c r="B632" s="1" t="s">
        <v>542</v>
      </c>
      <c r="C632" s="5">
        <v>1</v>
      </c>
      <c r="D632" s="6" t="s">
        <v>5</v>
      </c>
    </row>
    <row r="633" spans="1:4" ht="13.2" x14ac:dyDescent="0.25">
      <c r="A633" s="5">
        <f t="shared" si="10"/>
        <v>631</v>
      </c>
      <c r="B633" s="1" t="s">
        <v>543</v>
      </c>
      <c r="C633" s="5">
        <v>1</v>
      </c>
      <c r="D633" s="6" t="s">
        <v>5</v>
      </c>
    </row>
    <row r="634" spans="1:4" ht="13.2" x14ac:dyDescent="0.25">
      <c r="A634" s="5">
        <f t="shared" si="10"/>
        <v>632</v>
      </c>
      <c r="B634" s="1" t="s">
        <v>544</v>
      </c>
      <c r="C634" s="5">
        <v>1</v>
      </c>
      <c r="D634" s="6" t="s">
        <v>15</v>
      </c>
    </row>
    <row r="635" spans="1:4" ht="13.2" x14ac:dyDescent="0.25">
      <c r="A635" s="5">
        <f t="shared" si="10"/>
        <v>633</v>
      </c>
      <c r="B635" s="1" t="s">
        <v>3622</v>
      </c>
      <c r="C635" s="5">
        <v>1</v>
      </c>
      <c r="D635" s="6" t="s">
        <v>5</v>
      </c>
    </row>
    <row r="636" spans="1:4" ht="13.2" x14ac:dyDescent="0.25">
      <c r="A636" s="5">
        <f t="shared" si="10"/>
        <v>634</v>
      </c>
      <c r="B636" s="1" t="s">
        <v>545</v>
      </c>
      <c r="C636" s="5">
        <v>1</v>
      </c>
      <c r="D636" s="6" t="s">
        <v>5</v>
      </c>
    </row>
    <row r="637" spans="1:4" ht="13.2" x14ac:dyDescent="0.25">
      <c r="A637" s="5">
        <f t="shared" si="10"/>
        <v>635</v>
      </c>
      <c r="B637" s="1" t="s">
        <v>3623</v>
      </c>
      <c r="C637" s="5">
        <v>1</v>
      </c>
      <c r="D637" s="6" t="s">
        <v>5</v>
      </c>
    </row>
    <row r="638" spans="1:4" ht="13.2" x14ac:dyDescent="0.25">
      <c r="A638" s="5">
        <f t="shared" si="10"/>
        <v>636</v>
      </c>
      <c r="B638" s="1" t="s">
        <v>3624</v>
      </c>
      <c r="C638" s="5">
        <v>1</v>
      </c>
      <c r="D638" s="6" t="s">
        <v>5</v>
      </c>
    </row>
    <row r="639" spans="1:4" ht="13.2" x14ac:dyDescent="0.25">
      <c r="A639" s="5">
        <f t="shared" si="10"/>
        <v>637</v>
      </c>
      <c r="B639" s="1" t="s">
        <v>546</v>
      </c>
      <c r="C639" s="5">
        <v>1</v>
      </c>
      <c r="D639" s="6" t="s">
        <v>5</v>
      </c>
    </row>
    <row r="640" spans="1:4" ht="13.2" x14ac:dyDescent="0.25">
      <c r="A640" s="5">
        <f t="shared" si="10"/>
        <v>638</v>
      </c>
      <c r="B640" s="1" t="s">
        <v>4055</v>
      </c>
      <c r="C640" s="5">
        <v>1</v>
      </c>
      <c r="D640" s="6" t="s">
        <v>5</v>
      </c>
    </row>
    <row r="641" spans="1:4" ht="13.2" x14ac:dyDescent="0.25">
      <c r="A641" s="5">
        <f t="shared" si="10"/>
        <v>639</v>
      </c>
      <c r="B641" s="1" t="s">
        <v>547</v>
      </c>
      <c r="C641" s="5">
        <v>1</v>
      </c>
      <c r="D641" s="6" t="s">
        <v>5</v>
      </c>
    </row>
    <row r="642" spans="1:4" ht="13.2" x14ac:dyDescent="0.25">
      <c r="A642" s="5">
        <f t="shared" si="10"/>
        <v>640</v>
      </c>
      <c r="B642" s="1" t="s">
        <v>4056</v>
      </c>
      <c r="C642" s="5">
        <v>1</v>
      </c>
      <c r="D642" s="6" t="s">
        <v>5</v>
      </c>
    </row>
    <row r="643" spans="1:4" ht="13.2" x14ac:dyDescent="0.25">
      <c r="A643" s="5">
        <f t="shared" si="10"/>
        <v>641</v>
      </c>
      <c r="B643" s="1" t="s">
        <v>548</v>
      </c>
      <c r="C643" s="5">
        <v>1</v>
      </c>
      <c r="D643" s="6" t="s">
        <v>5</v>
      </c>
    </row>
    <row r="644" spans="1:4" ht="13.2" x14ac:dyDescent="0.25">
      <c r="A644" s="5">
        <f t="shared" si="10"/>
        <v>642</v>
      </c>
      <c r="B644" s="1" t="s">
        <v>549</v>
      </c>
      <c r="C644" s="5">
        <v>1</v>
      </c>
      <c r="D644" s="6" t="s">
        <v>5</v>
      </c>
    </row>
    <row r="645" spans="1:4" ht="13.2" x14ac:dyDescent="0.25">
      <c r="A645" s="5">
        <f t="shared" si="10"/>
        <v>643</v>
      </c>
      <c r="B645" s="1" t="s">
        <v>550</v>
      </c>
      <c r="C645" s="5">
        <v>1</v>
      </c>
      <c r="D645" s="6" t="s">
        <v>15</v>
      </c>
    </row>
    <row r="646" spans="1:4" ht="13.2" x14ac:dyDescent="0.25">
      <c r="A646" s="5">
        <f t="shared" si="10"/>
        <v>644</v>
      </c>
      <c r="B646" s="1" t="s">
        <v>4057</v>
      </c>
      <c r="C646" s="5">
        <v>1</v>
      </c>
      <c r="D646" s="6" t="s">
        <v>5</v>
      </c>
    </row>
    <row r="647" spans="1:4" ht="13.2" x14ac:dyDescent="0.25">
      <c r="A647" s="5">
        <f t="shared" si="10"/>
        <v>645</v>
      </c>
      <c r="B647" s="1" t="s">
        <v>4058</v>
      </c>
      <c r="C647" s="5">
        <v>1</v>
      </c>
      <c r="D647" s="6" t="s">
        <v>5</v>
      </c>
    </row>
    <row r="648" spans="1:4" ht="13.2" x14ac:dyDescent="0.25">
      <c r="A648" s="5">
        <f t="shared" si="10"/>
        <v>646</v>
      </c>
      <c r="B648" s="1" t="s">
        <v>551</v>
      </c>
      <c r="C648" s="5">
        <v>1</v>
      </c>
      <c r="D648" s="6" t="s">
        <v>5</v>
      </c>
    </row>
    <row r="649" spans="1:4" ht="13.2" x14ac:dyDescent="0.25">
      <c r="A649" s="5">
        <f t="shared" si="10"/>
        <v>647</v>
      </c>
      <c r="B649" s="1" t="s">
        <v>3625</v>
      </c>
      <c r="C649" s="5">
        <v>1</v>
      </c>
      <c r="D649" s="6" t="s">
        <v>5</v>
      </c>
    </row>
    <row r="650" spans="1:4" ht="13.2" x14ac:dyDescent="0.25">
      <c r="A650" s="5">
        <f t="shared" si="10"/>
        <v>648</v>
      </c>
      <c r="B650" s="1" t="s">
        <v>552</v>
      </c>
      <c r="C650" s="5">
        <v>1</v>
      </c>
      <c r="D650" s="6" t="s">
        <v>5</v>
      </c>
    </row>
    <row r="651" spans="1:4" ht="13.2" x14ac:dyDescent="0.25">
      <c r="A651" s="5">
        <f t="shared" si="10"/>
        <v>649</v>
      </c>
      <c r="B651" s="1" t="s">
        <v>553</v>
      </c>
      <c r="C651" s="5">
        <v>1</v>
      </c>
      <c r="D651" s="6" t="s">
        <v>5</v>
      </c>
    </row>
    <row r="652" spans="1:4" ht="13.2" x14ac:dyDescent="0.25">
      <c r="A652" s="5">
        <f t="shared" si="10"/>
        <v>650</v>
      </c>
      <c r="B652" s="1" t="s">
        <v>554</v>
      </c>
      <c r="C652" s="5">
        <v>1</v>
      </c>
      <c r="D652" s="6" t="s">
        <v>5</v>
      </c>
    </row>
    <row r="653" spans="1:4" ht="13.2" x14ac:dyDescent="0.25">
      <c r="A653" s="5">
        <f t="shared" si="10"/>
        <v>651</v>
      </c>
      <c r="B653" s="1" t="s">
        <v>555</v>
      </c>
      <c r="C653" s="5">
        <v>1</v>
      </c>
      <c r="D653" s="6" t="s">
        <v>5</v>
      </c>
    </row>
    <row r="654" spans="1:4" ht="13.2" x14ac:dyDescent="0.25">
      <c r="A654" s="5">
        <f t="shared" si="10"/>
        <v>652</v>
      </c>
      <c r="B654" s="1" t="s">
        <v>556</v>
      </c>
      <c r="C654" s="5">
        <v>1</v>
      </c>
      <c r="D654" s="6" t="s">
        <v>5</v>
      </c>
    </row>
    <row r="655" spans="1:4" ht="13.2" x14ac:dyDescent="0.25">
      <c r="A655" s="5">
        <f t="shared" si="10"/>
        <v>653</v>
      </c>
      <c r="B655" s="1" t="s">
        <v>557</v>
      </c>
      <c r="C655" s="5">
        <v>1</v>
      </c>
      <c r="D655" s="6" t="s">
        <v>5</v>
      </c>
    </row>
    <row r="656" spans="1:4" ht="13.2" x14ac:dyDescent="0.25">
      <c r="A656" s="5">
        <f t="shared" si="10"/>
        <v>654</v>
      </c>
      <c r="B656" s="1" t="s">
        <v>558</v>
      </c>
      <c r="C656" s="5">
        <v>1</v>
      </c>
      <c r="D656" s="6" t="s">
        <v>5</v>
      </c>
    </row>
    <row r="657" spans="1:4" ht="13.2" x14ac:dyDescent="0.25">
      <c r="A657" s="5">
        <f t="shared" si="10"/>
        <v>655</v>
      </c>
      <c r="B657" s="1" t="s">
        <v>559</v>
      </c>
      <c r="C657" s="5">
        <v>1</v>
      </c>
      <c r="D657" s="6" t="s">
        <v>5</v>
      </c>
    </row>
    <row r="658" spans="1:4" ht="13.2" x14ac:dyDescent="0.25">
      <c r="A658" s="5">
        <f t="shared" si="10"/>
        <v>656</v>
      </c>
      <c r="B658" s="1" t="s">
        <v>560</v>
      </c>
      <c r="C658" s="5">
        <v>1</v>
      </c>
      <c r="D658" s="6" t="s">
        <v>5</v>
      </c>
    </row>
    <row r="659" spans="1:4" ht="13.2" x14ac:dyDescent="0.25">
      <c r="A659" s="5">
        <f t="shared" si="10"/>
        <v>657</v>
      </c>
      <c r="B659" s="1" t="s">
        <v>561</v>
      </c>
      <c r="C659" s="5">
        <v>1</v>
      </c>
      <c r="D659" s="6" t="s">
        <v>5</v>
      </c>
    </row>
    <row r="660" spans="1:4" ht="13.2" x14ac:dyDescent="0.25">
      <c r="A660" s="5">
        <f t="shared" si="10"/>
        <v>658</v>
      </c>
      <c r="B660" s="1" t="s">
        <v>562</v>
      </c>
      <c r="C660" s="5">
        <v>1</v>
      </c>
      <c r="D660" s="6" t="s">
        <v>5</v>
      </c>
    </row>
    <row r="661" spans="1:4" ht="13.2" x14ac:dyDescent="0.25">
      <c r="A661" s="5">
        <f t="shared" si="10"/>
        <v>659</v>
      </c>
      <c r="B661" s="1" t="s">
        <v>563</v>
      </c>
      <c r="C661" s="5">
        <v>1</v>
      </c>
      <c r="D661" s="6" t="s">
        <v>5</v>
      </c>
    </row>
    <row r="662" spans="1:4" ht="13.2" x14ac:dyDescent="0.25">
      <c r="A662" s="5">
        <f t="shared" si="10"/>
        <v>660</v>
      </c>
      <c r="B662" s="1" t="s">
        <v>4059</v>
      </c>
      <c r="C662" s="5">
        <v>1</v>
      </c>
      <c r="D662" s="6" t="s">
        <v>5</v>
      </c>
    </row>
    <row r="663" spans="1:4" ht="13.2" x14ac:dyDescent="0.25">
      <c r="A663" s="5">
        <f t="shared" si="10"/>
        <v>661</v>
      </c>
      <c r="B663" s="1" t="s">
        <v>564</v>
      </c>
      <c r="C663" s="5">
        <v>1</v>
      </c>
      <c r="D663" s="6" t="s">
        <v>5</v>
      </c>
    </row>
    <row r="664" spans="1:4" ht="13.2" x14ac:dyDescent="0.25">
      <c r="A664" s="5">
        <f t="shared" si="10"/>
        <v>662</v>
      </c>
      <c r="B664" s="1" t="s">
        <v>565</v>
      </c>
      <c r="C664" s="5">
        <v>1</v>
      </c>
      <c r="D664" s="6" t="s">
        <v>5</v>
      </c>
    </row>
    <row r="665" spans="1:4" ht="13.2" x14ac:dyDescent="0.25">
      <c r="A665" s="5">
        <f t="shared" si="10"/>
        <v>663</v>
      </c>
      <c r="B665" s="1" t="s">
        <v>4060</v>
      </c>
      <c r="C665" s="5">
        <v>1</v>
      </c>
      <c r="D665" s="6" t="s">
        <v>5</v>
      </c>
    </row>
    <row r="666" spans="1:4" ht="13.2" x14ac:dyDescent="0.25">
      <c r="A666" s="5">
        <f t="shared" si="10"/>
        <v>664</v>
      </c>
      <c r="B666" s="1" t="s">
        <v>566</v>
      </c>
      <c r="C666" s="5">
        <v>1</v>
      </c>
      <c r="D666" s="6" t="s">
        <v>5</v>
      </c>
    </row>
    <row r="667" spans="1:4" ht="13.2" x14ac:dyDescent="0.25">
      <c r="A667" s="5">
        <f t="shared" si="10"/>
        <v>665</v>
      </c>
      <c r="B667" s="1" t="s">
        <v>3626</v>
      </c>
      <c r="C667" s="5">
        <v>1</v>
      </c>
      <c r="D667" s="6" t="s">
        <v>5</v>
      </c>
    </row>
    <row r="668" spans="1:4" ht="13.2" x14ac:dyDescent="0.25">
      <c r="A668" s="5">
        <f t="shared" si="10"/>
        <v>666</v>
      </c>
      <c r="B668" s="1" t="s">
        <v>567</v>
      </c>
      <c r="C668" s="5">
        <v>1</v>
      </c>
      <c r="D668" s="6" t="s">
        <v>5</v>
      </c>
    </row>
    <row r="669" spans="1:4" ht="13.2" x14ac:dyDescent="0.25">
      <c r="A669" s="5">
        <f t="shared" si="10"/>
        <v>667</v>
      </c>
      <c r="B669" s="1" t="s">
        <v>4061</v>
      </c>
      <c r="C669" s="5">
        <v>1</v>
      </c>
      <c r="D669" s="6" t="s">
        <v>5</v>
      </c>
    </row>
    <row r="670" spans="1:4" ht="13.2" x14ac:dyDescent="0.25">
      <c r="A670" s="5">
        <f t="shared" si="10"/>
        <v>668</v>
      </c>
      <c r="B670" s="1" t="s">
        <v>568</v>
      </c>
      <c r="C670" s="5">
        <v>1</v>
      </c>
      <c r="D670" s="6" t="s">
        <v>5</v>
      </c>
    </row>
    <row r="671" spans="1:4" ht="13.2" x14ac:dyDescent="0.25">
      <c r="A671" s="5">
        <f t="shared" si="10"/>
        <v>669</v>
      </c>
      <c r="B671" s="1" t="s">
        <v>569</v>
      </c>
      <c r="C671" s="5">
        <v>1</v>
      </c>
      <c r="D671" s="6" t="s">
        <v>15</v>
      </c>
    </row>
    <row r="672" spans="1:4" ht="13.2" customHeight="1" x14ac:dyDescent="0.25">
      <c r="A672" s="5">
        <f t="shared" si="10"/>
        <v>670</v>
      </c>
      <c r="B672" s="1" t="s">
        <v>3627</v>
      </c>
      <c r="C672" s="5">
        <v>1</v>
      </c>
      <c r="D672" s="6" t="s">
        <v>5</v>
      </c>
    </row>
    <row r="673" spans="1:4" ht="13.2" x14ac:dyDescent="0.25">
      <c r="A673" s="5">
        <f t="shared" si="10"/>
        <v>671</v>
      </c>
      <c r="B673" s="1" t="s">
        <v>570</v>
      </c>
      <c r="C673" s="5">
        <v>1</v>
      </c>
      <c r="D673" s="6" t="s">
        <v>571</v>
      </c>
    </row>
    <row r="674" spans="1:4" ht="13.2" x14ac:dyDescent="0.25">
      <c r="A674" s="5">
        <f t="shared" si="10"/>
        <v>672</v>
      </c>
      <c r="B674" s="1" t="s">
        <v>572</v>
      </c>
      <c r="C674" s="5">
        <v>1</v>
      </c>
      <c r="D674" s="6" t="s">
        <v>571</v>
      </c>
    </row>
    <row r="675" spans="1:4" ht="13.2" x14ac:dyDescent="0.25">
      <c r="A675" s="5">
        <f t="shared" si="10"/>
        <v>673</v>
      </c>
      <c r="B675" s="1" t="s">
        <v>573</v>
      </c>
      <c r="C675" s="5">
        <v>1</v>
      </c>
      <c r="D675" s="6" t="s">
        <v>571</v>
      </c>
    </row>
    <row r="676" spans="1:4" ht="13.2" x14ac:dyDescent="0.25">
      <c r="A676" s="5">
        <f t="shared" si="10"/>
        <v>674</v>
      </c>
      <c r="B676" s="1" t="s">
        <v>574</v>
      </c>
      <c r="C676" s="5">
        <v>1</v>
      </c>
      <c r="D676" s="6" t="s">
        <v>5</v>
      </c>
    </row>
    <row r="677" spans="1:4" ht="13.2" x14ac:dyDescent="0.25">
      <c r="A677" s="5">
        <f t="shared" si="10"/>
        <v>675</v>
      </c>
      <c r="B677" s="1" t="s">
        <v>575</v>
      </c>
      <c r="C677" s="5">
        <v>1</v>
      </c>
      <c r="D677" s="6" t="s">
        <v>5</v>
      </c>
    </row>
    <row r="678" spans="1:4" ht="13.2" x14ac:dyDescent="0.25">
      <c r="A678" s="5">
        <f t="shared" si="10"/>
        <v>676</v>
      </c>
      <c r="B678" s="1" t="s">
        <v>576</v>
      </c>
      <c r="C678" s="5">
        <v>1</v>
      </c>
      <c r="D678" s="6" t="s">
        <v>5</v>
      </c>
    </row>
    <row r="679" spans="1:4" ht="13.2" x14ac:dyDescent="0.25">
      <c r="A679" s="5">
        <f t="shared" si="10"/>
        <v>677</v>
      </c>
      <c r="B679" s="1" t="s">
        <v>577</v>
      </c>
      <c r="C679" s="5">
        <v>1</v>
      </c>
      <c r="D679" s="6" t="s">
        <v>5</v>
      </c>
    </row>
    <row r="680" spans="1:4" ht="13.2" x14ac:dyDescent="0.25">
      <c r="A680" s="5">
        <f t="shared" si="10"/>
        <v>678</v>
      </c>
      <c r="B680" s="1" t="s">
        <v>578</v>
      </c>
      <c r="C680" s="5">
        <v>1</v>
      </c>
      <c r="D680" s="6" t="s">
        <v>5</v>
      </c>
    </row>
    <row r="681" spans="1:4" ht="13.2" x14ac:dyDescent="0.25">
      <c r="A681" s="5">
        <f t="shared" si="10"/>
        <v>679</v>
      </c>
      <c r="B681" s="1" t="s">
        <v>3628</v>
      </c>
      <c r="C681" s="5">
        <v>1</v>
      </c>
      <c r="D681" s="6" t="s">
        <v>5</v>
      </c>
    </row>
    <row r="682" spans="1:4" ht="13.2" x14ac:dyDescent="0.25">
      <c r="A682" s="5">
        <f t="shared" si="10"/>
        <v>680</v>
      </c>
      <c r="B682" s="1" t="s">
        <v>3629</v>
      </c>
      <c r="C682" s="5">
        <v>1</v>
      </c>
      <c r="D682" s="6" t="s">
        <v>5</v>
      </c>
    </row>
    <row r="683" spans="1:4" ht="13.2" x14ac:dyDescent="0.25">
      <c r="A683" s="5">
        <f t="shared" si="10"/>
        <v>681</v>
      </c>
      <c r="B683" s="1" t="s">
        <v>3630</v>
      </c>
      <c r="C683" s="5">
        <v>1</v>
      </c>
      <c r="D683" s="6" t="s">
        <v>5</v>
      </c>
    </row>
    <row r="684" spans="1:4" ht="13.2" x14ac:dyDescent="0.25">
      <c r="A684" s="5">
        <f t="shared" si="10"/>
        <v>682</v>
      </c>
      <c r="B684" s="1" t="s">
        <v>3631</v>
      </c>
      <c r="C684" s="5">
        <v>1</v>
      </c>
      <c r="D684" s="6" t="s">
        <v>5</v>
      </c>
    </row>
    <row r="685" spans="1:4" ht="13.2" x14ac:dyDescent="0.25">
      <c r="A685" s="5">
        <f t="shared" si="10"/>
        <v>683</v>
      </c>
      <c r="B685" s="1" t="s">
        <v>579</v>
      </c>
      <c r="C685" s="5">
        <v>1</v>
      </c>
      <c r="D685" s="6" t="s">
        <v>5</v>
      </c>
    </row>
    <row r="686" spans="1:4" ht="13.2" x14ac:dyDescent="0.25">
      <c r="A686" s="5">
        <f t="shared" si="10"/>
        <v>684</v>
      </c>
      <c r="B686" s="1" t="s">
        <v>580</v>
      </c>
      <c r="C686" s="5">
        <v>1</v>
      </c>
      <c r="D686" s="6" t="s">
        <v>5</v>
      </c>
    </row>
    <row r="687" spans="1:4" ht="13.2" x14ac:dyDescent="0.25">
      <c r="A687" s="5">
        <f t="shared" si="10"/>
        <v>685</v>
      </c>
      <c r="B687" s="1" t="s">
        <v>581</v>
      </c>
      <c r="C687" s="5">
        <v>1</v>
      </c>
      <c r="D687" s="6" t="s">
        <v>5</v>
      </c>
    </row>
    <row r="688" spans="1:4" ht="13.2" x14ac:dyDescent="0.25">
      <c r="A688" s="5">
        <f t="shared" si="10"/>
        <v>686</v>
      </c>
      <c r="B688" s="1" t="s">
        <v>582</v>
      </c>
      <c r="C688" s="5">
        <v>1</v>
      </c>
      <c r="D688" s="6" t="s">
        <v>5</v>
      </c>
    </row>
    <row r="689" spans="1:4" ht="13.2" x14ac:dyDescent="0.25">
      <c r="A689" s="5">
        <f t="shared" si="10"/>
        <v>687</v>
      </c>
      <c r="B689" s="1" t="s">
        <v>583</v>
      </c>
      <c r="C689" s="5">
        <v>1</v>
      </c>
      <c r="D689" s="6" t="s">
        <v>5</v>
      </c>
    </row>
    <row r="690" spans="1:4" ht="13.2" x14ac:dyDescent="0.25">
      <c r="A690" s="5">
        <f t="shared" si="10"/>
        <v>688</v>
      </c>
      <c r="B690" s="1" t="s">
        <v>584</v>
      </c>
      <c r="C690" s="5">
        <v>1</v>
      </c>
      <c r="D690" s="6" t="s">
        <v>5</v>
      </c>
    </row>
    <row r="691" spans="1:4" ht="13.2" x14ac:dyDescent="0.25">
      <c r="A691" s="5">
        <f t="shared" si="10"/>
        <v>689</v>
      </c>
      <c r="B691" s="1" t="s">
        <v>585</v>
      </c>
      <c r="C691" s="5">
        <v>1</v>
      </c>
      <c r="D691" s="6" t="s">
        <v>5</v>
      </c>
    </row>
    <row r="692" spans="1:4" ht="13.2" x14ac:dyDescent="0.25">
      <c r="A692" s="5">
        <f t="shared" si="10"/>
        <v>690</v>
      </c>
      <c r="B692" s="1" t="s">
        <v>586</v>
      </c>
      <c r="C692" s="5">
        <v>1</v>
      </c>
      <c r="D692" s="6" t="s">
        <v>5</v>
      </c>
    </row>
    <row r="693" spans="1:4" ht="13.2" x14ac:dyDescent="0.25">
      <c r="A693" s="5">
        <f t="shared" ref="A693:A756" si="11">A692+1</f>
        <v>691</v>
      </c>
      <c r="B693" s="1" t="s">
        <v>587</v>
      </c>
      <c r="C693" s="5">
        <v>1</v>
      </c>
      <c r="D693" s="6" t="s">
        <v>5</v>
      </c>
    </row>
    <row r="694" spans="1:4" ht="13.2" x14ac:dyDescent="0.25">
      <c r="A694" s="5">
        <f t="shared" si="11"/>
        <v>692</v>
      </c>
      <c r="B694" s="1" t="s">
        <v>588</v>
      </c>
      <c r="C694" s="5">
        <v>1</v>
      </c>
      <c r="D694" s="6" t="s">
        <v>5</v>
      </c>
    </row>
    <row r="695" spans="1:4" ht="13.2" x14ac:dyDescent="0.25">
      <c r="A695" s="5">
        <f t="shared" si="11"/>
        <v>693</v>
      </c>
      <c r="B695" s="1" t="s">
        <v>589</v>
      </c>
      <c r="C695" s="5">
        <v>1</v>
      </c>
      <c r="D695" s="6" t="s">
        <v>5</v>
      </c>
    </row>
    <row r="696" spans="1:4" ht="13.2" x14ac:dyDescent="0.25">
      <c r="A696" s="5">
        <f t="shared" si="11"/>
        <v>694</v>
      </c>
      <c r="B696" s="1" t="s">
        <v>590</v>
      </c>
      <c r="C696" s="5">
        <v>1</v>
      </c>
      <c r="D696" s="6" t="s">
        <v>5</v>
      </c>
    </row>
    <row r="697" spans="1:4" ht="13.2" x14ac:dyDescent="0.25">
      <c r="A697" s="5">
        <f t="shared" si="11"/>
        <v>695</v>
      </c>
      <c r="B697" s="1" t="s">
        <v>591</v>
      </c>
      <c r="C697" s="5">
        <v>1</v>
      </c>
      <c r="D697" s="6" t="s">
        <v>5</v>
      </c>
    </row>
    <row r="698" spans="1:4" ht="13.2" x14ac:dyDescent="0.25">
      <c r="A698" s="5">
        <f t="shared" si="11"/>
        <v>696</v>
      </c>
      <c r="B698" s="1" t="s">
        <v>3632</v>
      </c>
      <c r="C698" s="5">
        <v>1</v>
      </c>
      <c r="D698" s="6" t="s">
        <v>5</v>
      </c>
    </row>
    <row r="699" spans="1:4" ht="13.2" x14ac:dyDescent="0.25">
      <c r="A699" s="5">
        <f t="shared" si="11"/>
        <v>697</v>
      </c>
      <c r="B699" s="1" t="s">
        <v>592</v>
      </c>
      <c r="C699" s="5">
        <v>1</v>
      </c>
      <c r="D699" s="6" t="s">
        <v>5</v>
      </c>
    </row>
    <row r="700" spans="1:4" ht="13.2" x14ac:dyDescent="0.25">
      <c r="A700" s="5">
        <f t="shared" si="11"/>
        <v>698</v>
      </c>
      <c r="B700" s="1" t="s">
        <v>593</v>
      </c>
      <c r="C700" s="5">
        <v>1</v>
      </c>
      <c r="D700" s="6" t="s">
        <v>5</v>
      </c>
    </row>
    <row r="701" spans="1:4" ht="13.2" x14ac:dyDescent="0.25">
      <c r="A701" s="5">
        <f t="shared" si="11"/>
        <v>699</v>
      </c>
      <c r="B701" s="1" t="s">
        <v>594</v>
      </c>
      <c r="C701" s="5">
        <v>1</v>
      </c>
      <c r="D701" s="6" t="s">
        <v>5</v>
      </c>
    </row>
    <row r="702" spans="1:4" ht="13.2" x14ac:dyDescent="0.25">
      <c r="A702" s="5">
        <f t="shared" si="11"/>
        <v>700</v>
      </c>
      <c r="B702" s="1" t="s">
        <v>595</v>
      </c>
      <c r="C702" s="5">
        <v>1</v>
      </c>
      <c r="D702" s="6" t="s">
        <v>5</v>
      </c>
    </row>
    <row r="703" spans="1:4" ht="13.2" x14ac:dyDescent="0.25">
      <c r="A703" s="5">
        <f t="shared" si="11"/>
        <v>701</v>
      </c>
      <c r="B703" s="1" t="s">
        <v>596</v>
      </c>
      <c r="C703" s="5">
        <v>1</v>
      </c>
      <c r="D703" s="6" t="s">
        <v>5</v>
      </c>
    </row>
    <row r="704" spans="1:4" ht="13.2" x14ac:dyDescent="0.25">
      <c r="A704" s="5">
        <f t="shared" si="11"/>
        <v>702</v>
      </c>
      <c r="B704" s="1" t="s">
        <v>597</v>
      </c>
      <c r="C704" s="5">
        <v>1</v>
      </c>
      <c r="D704" s="6" t="s">
        <v>5</v>
      </c>
    </row>
    <row r="705" spans="1:4" ht="13.2" x14ac:dyDescent="0.25">
      <c r="A705" s="5">
        <f t="shared" si="11"/>
        <v>703</v>
      </c>
      <c r="B705" s="1" t="s">
        <v>598</v>
      </c>
      <c r="C705" s="5">
        <v>1</v>
      </c>
      <c r="D705" s="6" t="s">
        <v>5</v>
      </c>
    </row>
    <row r="706" spans="1:4" ht="13.2" x14ac:dyDescent="0.25">
      <c r="A706" s="5">
        <f t="shared" si="11"/>
        <v>704</v>
      </c>
      <c r="B706" s="1" t="s">
        <v>4062</v>
      </c>
      <c r="C706" s="5">
        <v>1</v>
      </c>
      <c r="D706" s="6" t="s">
        <v>5</v>
      </c>
    </row>
    <row r="707" spans="1:4" ht="13.2" x14ac:dyDescent="0.25">
      <c r="A707" s="5">
        <f t="shared" si="11"/>
        <v>705</v>
      </c>
      <c r="B707" s="1" t="s">
        <v>4063</v>
      </c>
      <c r="C707" s="5">
        <v>1</v>
      </c>
      <c r="D707" s="6" t="s">
        <v>5</v>
      </c>
    </row>
    <row r="708" spans="1:4" ht="13.2" x14ac:dyDescent="0.25">
      <c r="A708" s="5">
        <f t="shared" si="11"/>
        <v>706</v>
      </c>
      <c r="B708" s="1" t="s">
        <v>4064</v>
      </c>
      <c r="C708" s="5">
        <v>1</v>
      </c>
      <c r="D708" s="6" t="s">
        <v>5</v>
      </c>
    </row>
    <row r="709" spans="1:4" ht="13.2" x14ac:dyDescent="0.25">
      <c r="A709" s="5">
        <f t="shared" si="11"/>
        <v>707</v>
      </c>
      <c r="B709" s="1" t="s">
        <v>599</v>
      </c>
      <c r="C709" s="5">
        <v>1</v>
      </c>
      <c r="D709" s="6" t="s">
        <v>5</v>
      </c>
    </row>
    <row r="710" spans="1:4" ht="13.2" x14ac:dyDescent="0.25">
      <c r="A710" s="5">
        <f t="shared" si="11"/>
        <v>708</v>
      </c>
      <c r="B710" s="1" t="s">
        <v>600</v>
      </c>
      <c r="C710" s="5">
        <v>1</v>
      </c>
      <c r="D710" s="6" t="s">
        <v>5</v>
      </c>
    </row>
    <row r="711" spans="1:4" ht="13.2" x14ac:dyDescent="0.25">
      <c r="A711" s="5">
        <f t="shared" si="11"/>
        <v>709</v>
      </c>
      <c r="B711" s="1" t="s">
        <v>4065</v>
      </c>
      <c r="C711" s="5">
        <v>1</v>
      </c>
      <c r="D711" s="6" t="s">
        <v>5</v>
      </c>
    </row>
    <row r="712" spans="1:4" ht="13.2" customHeight="1" x14ac:dyDescent="0.25">
      <c r="A712" s="5">
        <f t="shared" si="11"/>
        <v>710</v>
      </c>
      <c r="B712" s="1" t="s">
        <v>4066</v>
      </c>
      <c r="C712" s="5">
        <v>1</v>
      </c>
      <c r="D712" s="6" t="s">
        <v>5</v>
      </c>
    </row>
    <row r="713" spans="1:4" ht="13.2" x14ac:dyDescent="0.25">
      <c r="A713" s="5">
        <f t="shared" si="11"/>
        <v>711</v>
      </c>
      <c r="B713" s="1" t="s">
        <v>601</v>
      </c>
      <c r="C713" s="5">
        <v>1</v>
      </c>
      <c r="D713" s="6" t="s">
        <v>5</v>
      </c>
    </row>
    <row r="714" spans="1:4" ht="13.2" x14ac:dyDescent="0.25">
      <c r="A714" s="5">
        <f t="shared" si="11"/>
        <v>712</v>
      </c>
      <c r="B714" s="1" t="s">
        <v>602</v>
      </c>
      <c r="C714" s="5">
        <v>1</v>
      </c>
      <c r="D714" s="6" t="s">
        <v>5</v>
      </c>
    </row>
    <row r="715" spans="1:4" ht="13.2" x14ac:dyDescent="0.25">
      <c r="A715" s="5">
        <f t="shared" si="11"/>
        <v>713</v>
      </c>
      <c r="B715" s="1" t="s">
        <v>603</v>
      </c>
      <c r="C715" s="5">
        <v>1</v>
      </c>
      <c r="D715" s="6" t="s">
        <v>5</v>
      </c>
    </row>
    <row r="716" spans="1:4" ht="13.2" x14ac:dyDescent="0.25">
      <c r="A716" s="5">
        <f t="shared" si="11"/>
        <v>714</v>
      </c>
      <c r="B716" s="1" t="s">
        <v>604</v>
      </c>
      <c r="C716" s="5">
        <v>1</v>
      </c>
      <c r="D716" s="6" t="s">
        <v>5</v>
      </c>
    </row>
    <row r="717" spans="1:4" ht="13.2" x14ac:dyDescent="0.25">
      <c r="A717" s="5">
        <f t="shared" si="11"/>
        <v>715</v>
      </c>
      <c r="B717" s="1" t="s">
        <v>605</v>
      </c>
      <c r="C717" s="5">
        <v>1</v>
      </c>
      <c r="D717" s="6" t="s">
        <v>5</v>
      </c>
    </row>
    <row r="718" spans="1:4" ht="13.2" customHeight="1" x14ac:dyDescent="0.25">
      <c r="A718" s="5">
        <f t="shared" si="11"/>
        <v>716</v>
      </c>
      <c r="B718" s="1" t="s">
        <v>3633</v>
      </c>
      <c r="C718" s="5">
        <v>1</v>
      </c>
      <c r="D718" s="6" t="s">
        <v>5</v>
      </c>
    </row>
    <row r="719" spans="1:4" ht="13.2" x14ac:dyDescent="0.25">
      <c r="A719" s="5">
        <f t="shared" si="11"/>
        <v>717</v>
      </c>
      <c r="B719" s="1" t="s">
        <v>606</v>
      </c>
      <c r="C719" s="5">
        <v>1</v>
      </c>
      <c r="D719" s="6" t="s">
        <v>5</v>
      </c>
    </row>
    <row r="720" spans="1:4" ht="13.2" x14ac:dyDescent="0.25">
      <c r="A720" s="5">
        <f t="shared" si="11"/>
        <v>718</v>
      </c>
      <c r="B720" s="1" t="s">
        <v>607</v>
      </c>
      <c r="C720" s="5">
        <v>1</v>
      </c>
      <c r="D720" s="6" t="s">
        <v>5</v>
      </c>
    </row>
    <row r="721" spans="1:4" ht="13.2" x14ac:dyDescent="0.25">
      <c r="A721" s="5">
        <f t="shared" si="11"/>
        <v>719</v>
      </c>
      <c r="B721" s="1" t="s">
        <v>608</v>
      </c>
      <c r="C721" s="5">
        <v>1</v>
      </c>
      <c r="D721" s="6" t="s">
        <v>5</v>
      </c>
    </row>
    <row r="722" spans="1:4" ht="13.2" x14ac:dyDescent="0.25">
      <c r="A722" s="5">
        <f t="shared" si="11"/>
        <v>720</v>
      </c>
      <c r="B722" s="1" t="s">
        <v>609</v>
      </c>
      <c r="C722" s="5">
        <v>1</v>
      </c>
      <c r="D722" s="6" t="s">
        <v>5</v>
      </c>
    </row>
    <row r="723" spans="1:4" ht="13.2" x14ac:dyDescent="0.25">
      <c r="A723" s="5">
        <f t="shared" si="11"/>
        <v>721</v>
      </c>
      <c r="B723" s="1" t="s">
        <v>610</v>
      </c>
      <c r="C723" s="5">
        <v>1</v>
      </c>
      <c r="D723" s="6" t="s">
        <v>5</v>
      </c>
    </row>
    <row r="724" spans="1:4" ht="13.2" x14ac:dyDescent="0.25">
      <c r="A724" s="5">
        <f t="shared" si="11"/>
        <v>722</v>
      </c>
      <c r="B724" s="1" t="s">
        <v>611</v>
      </c>
      <c r="C724" s="5">
        <v>1</v>
      </c>
      <c r="D724" s="6" t="s">
        <v>5</v>
      </c>
    </row>
    <row r="725" spans="1:4" ht="13.2" x14ac:dyDescent="0.25">
      <c r="A725" s="5">
        <f t="shared" si="11"/>
        <v>723</v>
      </c>
      <c r="B725" s="1" t="s">
        <v>612</v>
      </c>
      <c r="C725" s="5">
        <v>1</v>
      </c>
      <c r="D725" s="6" t="s">
        <v>5</v>
      </c>
    </row>
    <row r="726" spans="1:4" ht="13.2" x14ac:dyDescent="0.25">
      <c r="A726" s="5">
        <f t="shared" si="11"/>
        <v>724</v>
      </c>
      <c r="B726" s="1" t="s">
        <v>613</v>
      </c>
      <c r="C726" s="5">
        <v>1</v>
      </c>
      <c r="D726" s="6" t="s">
        <v>5</v>
      </c>
    </row>
    <row r="727" spans="1:4" ht="13.2" x14ac:dyDescent="0.25">
      <c r="A727" s="5">
        <f t="shared" si="11"/>
        <v>725</v>
      </c>
      <c r="B727" s="1" t="s">
        <v>614</v>
      </c>
      <c r="C727" s="5">
        <v>1</v>
      </c>
      <c r="D727" s="6" t="s">
        <v>5</v>
      </c>
    </row>
    <row r="728" spans="1:4" ht="13.2" x14ac:dyDescent="0.25">
      <c r="A728" s="5">
        <f t="shared" si="11"/>
        <v>726</v>
      </c>
      <c r="B728" s="1" t="s">
        <v>3634</v>
      </c>
      <c r="C728" s="5">
        <v>1</v>
      </c>
      <c r="D728" s="6" t="s">
        <v>5</v>
      </c>
    </row>
    <row r="729" spans="1:4" ht="13.2" x14ac:dyDescent="0.25">
      <c r="A729" s="5">
        <f t="shared" si="11"/>
        <v>727</v>
      </c>
      <c r="B729" s="1" t="s">
        <v>615</v>
      </c>
      <c r="C729" s="5">
        <v>1</v>
      </c>
      <c r="D729" s="6" t="s">
        <v>5</v>
      </c>
    </row>
    <row r="730" spans="1:4" ht="13.2" x14ac:dyDescent="0.25">
      <c r="A730" s="5">
        <f t="shared" si="11"/>
        <v>728</v>
      </c>
      <c r="B730" s="1" t="s">
        <v>3635</v>
      </c>
      <c r="C730" s="5">
        <v>1</v>
      </c>
      <c r="D730" s="6" t="s">
        <v>5</v>
      </c>
    </row>
    <row r="731" spans="1:4" ht="13.2" x14ac:dyDescent="0.25">
      <c r="A731" s="5">
        <f t="shared" si="11"/>
        <v>729</v>
      </c>
      <c r="B731" s="1" t="s">
        <v>3636</v>
      </c>
      <c r="C731" s="5">
        <v>1</v>
      </c>
      <c r="D731" s="6" t="s">
        <v>5</v>
      </c>
    </row>
    <row r="732" spans="1:4" ht="13.2" x14ac:dyDescent="0.25">
      <c r="A732" s="5">
        <f t="shared" si="11"/>
        <v>730</v>
      </c>
      <c r="B732" s="1" t="s">
        <v>3637</v>
      </c>
      <c r="C732" s="5">
        <v>1</v>
      </c>
      <c r="D732" s="6" t="s">
        <v>5</v>
      </c>
    </row>
    <row r="733" spans="1:4" ht="13.2" x14ac:dyDescent="0.25">
      <c r="A733" s="5">
        <f t="shared" si="11"/>
        <v>731</v>
      </c>
      <c r="B733" s="1" t="s">
        <v>616</v>
      </c>
      <c r="C733" s="5">
        <v>1</v>
      </c>
      <c r="D733" s="6" t="s">
        <v>5</v>
      </c>
    </row>
    <row r="734" spans="1:4" ht="13.2" x14ac:dyDescent="0.25">
      <c r="A734" s="5">
        <f t="shared" si="11"/>
        <v>732</v>
      </c>
      <c r="B734" s="1" t="s">
        <v>617</v>
      </c>
      <c r="C734" s="5">
        <v>1</v>
      </c>
      <c r="D734" s="6" t="s">
        <v>5</v>
      </c>
    </row>
    <row r="735" spans="1:4" ht="13.2" x14ac:dyDescent="0.25">
      <c r="A735" s="5">
        <f t="shared" si="11"/>
        <v>733</v>
      </c>
      <c r="B735" s="1" t="s">
        <v>618</v>
      </c>
      <c r="C735" s="5">
        <v>1</v>
      </c>
      <c r="D735" s="6" t="s">
        <v>5</v>
      </c>
    </row>
    <row r="736" spans="1:4" ht="13.2" x14ac:dyDescent="0.25">
      <c r="A736" s="5">
        <f t="shared" si="11"/>
        <v>734</v>
      </c>
      <c r="B736" s="1" t="s">
        <v>619</v>
      </c>
      <c r="C736" s="5">
        <v>1</v>
      </c>
      <c r="D736" s="6" t="s">
        <v>5</v>
      </c>
    </row>
    <row r="737" spans="1:4" ht="13.2" x14ac:dyDescent="0.25">
      <c r="A737" s="5">
        <f t="shared" si="11"/>
        <v>735</v>
      </c>
      <c r="B737" s="1" t="s">
        <v>620</v>
      </c>
      <c r="C737" s="5">
        <v>1</v>
      </c>
      <c r="D737" s="6" t="s">
        <v>5</v>
      </c>
    </row>
    <row r="738" spans="1:4" ht="13.2" x14ac:dyDescent="0.25">
      <c r="A738" s="5">
        <f t="shared" si="11"/>
        <v>736</v>
      </c>
      <c r="B738" s="1" t="s">
        <v>621</v>
      </c>
      <c r="C738" s="5">
        <v>1</v>
      </c>
      <c r="D738" s="6" t="s">
        <v>5</v>
      </c>
    </row>
    <row r="739" spans="1:4" ht="13.2" x14ac:dyDescent="0.25">
      <c r="A739" s="5">
        <f t="shared" si="11"/>
        <v>737</v>
      </c>
      <c r="B739" s="1" t="s">
        <v>622</v>
      </c>
      <c r="C739" s="5">
        <v>1</v>
      </c>
      <c r="D739" s="6" t="s">
        <v>5</v>
      </c>
    </row>
    <row r="740" spans="1:4" ht="13.2" x14ac:dyDescent="0.25">
      <c r="A740" s="5">
        <f t="shared" si="11"/>
        <v>738</v>
      </c>
      <c r="B740" s="1" t="s">
        <v>623</v>
      </c>
      <c r="C740" s="5">
        <v>1</v>
      </c>
      <c r="D740" s="6" t="s">
        <v>5</v>
      </c>
    </row>
    <row r="741" spans="1:4" ht="13.2" x14ac:dyDescent="0.25">
      <c r="A741" s="5">
        <f t="shared" si="11"/>
        <v>739</v>
      </c>
      <c r="B741" s="1" t="s">
        <v>624</v>
      </c>
      <c r="C741" s="5">
        <v>1</v>
      </c>
      <c r="D741" s="6" t="s">
        <v>5</v>
      </c>
    </row>
    <row r="742" spans="1:4" ht="13.2" x14ac:dyDescent="0.25">
      <c r="A742" s="5">
        <f t="shared" si="11"/>
        <v>740</v>
      </c>
      <c r="B742" s="1" t="s">
        <v>625</v>
      </c>
      <c r="C742" s="5">
        <v>1</v>
      </c>
      <c r="D742" s="6" t="s">
        <v>5</v>
      </c>
    </row>
    <row r="743" spans="1:4" ht="13.2" x14ac:dyDescent="0.25">
      <c r="A743" s="5">
        <f t="shared" si="11"/>
        <v>741</v>
      </c>
      <c r="B743" s="1" t="s">
        <v>626</v>
      </c>
      <c r="C743" s="5">
        <v>1</v>
      </c>
      <c r="D743" s="6" t="s">
        <v>5</v>
      </c>
    </row>
    <row r="744" spans="1:4" ht="13.2" x14ac:dyDescent="0.25">
      <c r="A744" s="5">
        <f t="shared" si="11"/>
        <v>742</v>
      </c>
      <c r="B744" s="1" t="s">
        <v>627</v>
      </c>
      <c r="C744" s="5">
        <v>1</v>
      </c>
      <c r="D744" s="6" t="s">
        <v>5</v>
      </c>
    </row>
    <row r="745" spans="1:4" ht="13.2" x14ac:dyDescent="0.25">
      <c r="A745" s="5">
        <f t="shared" si="11"/>
        <v>743</v>
      </c>
      <c r="B745" s="1" t="s">
        <v>628</v>
      </c>
      <c r="C745" s="5">
        <v>1</v>
      </c>
      <c r="D745" s="6" t="s">
        <v>5</v>
      </c>
    </row>
    <row r="746" spans="1:4" ht="13.2" customHeight="1" x14ac:dyDescent="0.25">
      <c r="A746" s="5">
        <f t="shared" si="11"/>
        <v>744</v>
      </c>
      <c r="B746" s="1" t="s">
        <v>4067</v>
      </c>
      <c r="C746" s="5">
        <v>1</v>
      </c>
      <c r="D746" s="6" t="s">
        <v>5</v>
      </c>
    </row>
    <row r="747" spans="1:4" ht="13.2" x14ac:dyDescent="0.25">
      <c r="A747" s="5">
        <f t="shared" si="11"/>
        <v>745</v>
      </c>
      <c r="B747" s="1" t="s">
        <v>629</v>
      </c>
      <c r="C747" s="5">
        <v>1</v>
      </c>
      <c r="D747" s="6" t="s">
        <v>5</v>
      </c>
    </row>
    <row r="748" spans="1:4" ht="13.2" x14ac:dyDescent="0.25">
      <c r="A748" s="5">
        <f t="shared" si="11"/>
        <v>746</v>
      </c>
      <c r="B748" s="1" t="s">
        <v>630</v>
      </c>
      <c r="C748" s="5">
        <v>1</v>
      </c>
      <c r="D748" s="6" t="s">
        <v>5</v>
      </c>
    </row>
    <row r="749" spans="1:4" ht="13.2" x14ac:dyDescent="0.25">
      <c r="A749" s="5">
        <f t="shared" si="11"/>
        <v>747</v>
      </c>
      <c r="B749" s="1" t="s">
        <v>631</v>
      </c>
      <c r="C749" s="5">
        <v>1</v>
      </c>
      <c r="D749" s="6" t="s">
        <v>5</v>
      </c>
    </row>
    <row r="750" spans="1:4" ht="13.2" x14ac:dyDescent="0.25">
      <c r="A750" s="5">
        <f t="shared" si="11"/>
        <v>748</v>
      </c>
      <c r="B750" s="1" t="s">
        <v>632</v>
      </c>
      <c r="C750" s="5">
        <v>1</v>
      </c>
      <c r="D750" s="6" t="s">
        <v>5</v>
      </c>
    </row>
    <row r="751" spans="1:4" ht="13.2" x14ac:dyDescent="0.25">
      <c r="A751" s="5">
        <f t="shared" si="11"/>
        <v>749</v>
      </c>
      <c r="B751" s="1" t="s">
        <v>633</v>
      </c>
      <c r="C751" s="5">
        <v>1</v>
      </c>
      <c r="D751" s="6" t="s">
        <v>5</v>
      </c>
    </row>
    <row r="752" spans="1:4" ht="13.2" x14ac:dyDescent="0.25">
      <c r="A752" s="5">
        <f t="shared" si="11"/>
        <v>750</v>
      </c>
      <c r="B752" s="1" t="s">
        <v>634</v>
      </c>
      <c r="C752" s="5">
        <v>1</v>
      </c>
      <c r="D752" s="6" t="s">
        <v>5</v>
      </c>
    </row>
    <row r="753" spans="1:4" ht="13.2" x14ac:dyDescent="0.25">
      <c r="A753" s="5">
        <f t="shared" si="11"/>
        <v>751</v>
      </c>
      <c r="B753" s="1" t="s">
        <v>635</v>
      </c>
      <c r="C753" s="5">
        <v>1</v>
      </c>
      <c r="D753" s="6" t="s">
        <v>5</v>
      </c>
    </row>
    <row r="754" spans="1:4" ht="13.2" x14ac:dyDescent="0.25">
      <c r="A754" s="5">
        <f t="shared" si="11"/>
        <v>752</v>
      </c>
      <c r="B754" s="1" t="s">
        <v>636</v>
      </c>
      <c r="C754" s="5">
        <v>1</v>
      </c>
      <c r="D754" s="6" t="s">
        <v>5</v>
      </c>
    </row>
    <row r="755" spans="1:4" ht="13.2" x14ac:dyDescent="0.25">
      <c r="A755" s="5">
        <f t="shared" si="11"/>
        <v>753</v>
      </c>
      <c r="B755" s="1" t="s">
        <v>637</v>
      </c>
      <c r="C755" s="5">
        <v>1</v>
      </c>
      <c r="D755" s="6" t="s">
        <v>5</v>
      </c>
    </row>
    <row r="756" spans="1:4" ht="13.2" x14ac:dyDescent="0.25">
      <c r="A756" s="5">
        <f t="shared" si="11"/>
        <v>754</v>
      </c>
      <c r="B756" s="1" t="s">
        <v>638</v>
      </c>
      <c r="C756" s="5">
        <v>1</v>
      </c>
      <c r="D756" s="6" t="s">
        <v>5</v>
      </c>
    </row>
    <row r="757" spans="1:4" ht="13.2" x14ac:dyDescent="0.25">
      <c r="A757" s="5">
        <f t="shared" ref="A757:A820" si="12">A756+1</f>
        <v>755</v>
      </c>
      <c r="B757" s="1" t="s">
        <v>639</v>
      </c>
      <c r="C757" s="5">
        <v>1</v>
      </c>
      <c r="D757" s="6" t="s">
        <v>5</v>
      </c>
    </row>
    <row r="758" spans="1:4" ht="13.2" x14ac:dyDescent="0.25">
      <c r="A758" s="5">
        <f t="shared" si="12"/>
        <v>756</v>
      </c>
      <c r="B758" s="1" t="s">
        <v>640</v>
      </c>
      <c r="C758" s="5">
        <v>1</v>
      </c>
      <c r="D758" s="6" t="s">
        <v>5</v>
      </c>
    </row>
    <row r="759" spans="1:4" ht="13.2" x14ac:dyDescent="0.25">
      <c r="A759" s="5">
        <f t="shared" si="12"/>
        <v>757</v>
      </c>
      <c r="B759" s="1" t="s">
        <v>641</v>
      </c>
      <c r="C759" s="5">
        <v>1</v>
      </c>
      <c r="D759" s="6" t="s">
        <v>5</v>
      </c>
    </row>
    <row r="760" spans="1:4" ht="13.2" x14ac:dyDescent="0.25">
      <c r="A760" s="5">
        <f t="shared" si="12"/>
        <v>758</v>
      </c>
      <c r="B760" s="1" t="s">
        <v>642</v>
      </c>
      <c r="C760" s="5">
        <v>1</v>
      </c>
      <c r="D760" s="6" t="s">
        <v>5</v>
      </c>
    </row>
    <row r="761" spans="1:4" ht="13.2" x14ac:dyDescent="0.25">
      <c r="A761" s="5">
        <f t="shared" si="12"/>
        <v>759</v>
      </c>
      <c r="B761" s="1" t="s">
        <v>643</v>
      </c>
      <c r="C761" s="5">
        <v>1</v>
      </c>
      <c r="D761" s="6" t="s">
        <v>5</v>
      </c>
    </row>
    <row r="762" spans="1:4" ht="13.2" x14ac:dyDescent="0.25">
      <c r="A762" s="5">
        <f t="shared" si="12"/>
        <v>760</v>
      </c>
      <c r="B762" s="1" t="s">
        <v>644</v>
      </c>
      <c r="C762" s="5">
        <v>1</v>
      </c>
      <c r="D762" s="6" t="s">
        <v>5</v>
      </c>
    </row>
    <row r="763" spans="1:4" ht="13.2" x14ac:dyDescent="0.25">
      <c r="A763" s="5">
        <f t="shared" si="12"/>
        <v>761</v>
      </c>
      <c r="B763" s="1" t="s">
        <v>645</v>
      </c>
      <c r="C763" s="5">
        <v>1</v>
      </c>
      <c r="D763" s="6" t="s">
        <v>5</v>
      </c>
    </row>
    <row r="764" spans="1:4" ht="13.2" x14ac:dyDescent="0.25">
      <c r="A764" s="5">
        <f t="shared" si="12"/>
        <v>762</v>
      </c>
      <c r="B764" s="1" t="s">
        <v>646</v>
      </c>
      <c r="C764" s="5">
        <v>1</v>
      </c>
      <c r="D764" s="6" t="s">
        <v>5</v>
      </c>
    </row>
    <row r="765" spans="1:4" ht="13.2" x14ac:dyDescent="0.25">
      <c r="A765" s="5">
        <f t="shared" si="12"/>
        <v>763</v>
      </c>
      <c r="B765" s="1" t="s">
        <v>647</v>
      </c>
      <c r="C765" s="5">
        <v>1</v>
      </c>
      <c r="D765" s="6" t="s">
        <v>5</v>
      </c>
    </row>
    <row r="766" spans="1:4" ht="13.2" x14ac:dyDescent="0.25">
      <c r="A766" s="5">
        <f t="shared" si="12"/>
        <v>764</v>
      </c>
      <c r="B766" s="1" t="s">
        <v>648</v>
      </c>
      <c r="C766" s="5">
        <v>1</v>
      </c>
      <c r="D766" s="6" t="s">
        <v>5</v>
      </c>
    </row>
    <row r="767" spans="1:4" ht="13.2" x14ac:dyDescent="0.25">
      <c r="A767" s="5">
        <f t="shared" si="12"/>
        <v>765</v>
      </c>
      <c r="B767" s="1" t="s">
        <v>649</v>
      </c>
      <c r="C767" s="5">
        <v>1</v>
      </c>
      <c r="D767" s="6" t="s">
        <v>5</v>
      </c>
    </row>
    <row r="768" spans="1:4" ht="13.2" x14ac:dyDescent="0.25">
      <c r="A768" s="5">
        <f t="shared" si="12"/>
        <v>766</v>
      </c>
      <c r="B768" s="1" t="s">
        <v>650</v>
      </c>
      <c r="C768" s="5">
        <v>1</v>
      </c>
      <c r="D768" s="6" t="s">
        <v>5</v>
      </c>
    </row>
    <row r="769" spans="1:4" ht="13.2" x14ac:dyDescent="0.25">
      <c r="A769" s="5">
        <f t="shared" si="12"/>
        <v>767</v>
      </c>
      <c r="B769" s="1" t="s">
        <v>651</v>
      </c>
      <c r="C769" s="5">
        <v>1</v>
      </c>
      <c r="D769" s="6" t="s">
        <v>5</v>
      </c>
    </row>
    <row r="770" spans="1:4" ht="13.2" x14ac:dyDescent="0.25">
      <c r="A770" s="5">
        <f t="shared" si="12"/>
        <v>768</v>
      </c>
      <c r="B770" s="1" t="s">
        <v>652</v>
      </c>
      <c r="C770" s="5">
        <v>1</v>
      </c>
      <c r="D770" s="6" t="s">
        <v>5</v>
      </c>
    </row>
    <row r="771" spans="1:4" ht="13.2" x14ac:dyDescent="0.25">
      <c r="A771" s="5">
        <f t="shared" si="12"/>
        <v>769</v>
      </c>
      <c r="B771" s="1" t="s">
        <v>653</v>
      </c>
      <c r="C771" s="5">
        <v>1</v>
      </c>
      <c r="D771" s="6" t="s">
        <v>5</v>
      </c>
    </row>
    <row r="772" spans="1:4" ht="13.2" x14ac:dyDescent="0.25">
      <c r="A772" s="5">
        <f t="shared" si="12"/>
        <v>770</v>
      </c>
      <c r="B772" s="1" t="s">
        <v>4068</v>
      </c>
      <c r="C772" s="5">
        <v>1</v>
      </c>
      <c r="D772" s="6" t="s">
        <v>5</v>
      </c>
    </row>
    <row r="773" spans="1:4" ht="13.2" x14ac:dyDescent="0.25">
      <c r="A773" s="5">
        <f t="shared" si="12"/>
        <v>771</v>
      </c>
      <c r="B773" s="1" t="s">
        <v>4069</v>
      </c>
      <c r="C773" s="5">
        <v>1</v>
      </c>
      <c r="D773" s="6" t="s">
        <v>5</v>
      </c>
    </row>
    <row r="774" spans="1:4" ht="13.2" x14ac:dyDescent="0.25">
      <c r="A774" s="5">
        <f t="shared" si="12"/>
        <v>772</v>
      </c>
      <c r="B774" s="1" t="s">
        <v>4070</v>
      </c>
      <c r="C774" s="5">
        <v>1</v>
      </c>
      <c r="D774" s="6" t="s">
        <v>5</v>
      </c>
    </row>
    <row r="775" spans="1:4" ht="13.2" x14ac:dyDescent="0.25">
      <c r="A775" s="5">
        <f t="shared" si="12"/>
        <v>773</v>
      </c>
      <c r="B775" s="1" t="s">
        <v>654</v>
      </c>
      <c r="C775" s="5">
        <v>1</v>
      </c>
      <c r="D775" s="6" t="s">
        <v>5</v>
      </c>
    </row>
    <row r="776" spans="1:4" ht="13.2" x14ac:dyDescent="0.25">
      <c r="A776" s="5">
        <f t="shared" si="12"/>
        <v>774</v>
      </c>
      <c r="B776" s="1" t="s">
        <v>655</v>
      </c>
      <c r="C776" s="5">
        <v>1</v>
      </c>
      <c r="D776" s="6" t="s">
        <v>5</v>
      </c>
    </row>
    <row r="777" spans="1:4" ht="13.2" x14ac:dyDescent="0.25">
      <c r="A777" s="5">
        <f t="shared" si="12"/>
        <v>775</v>
      </c>
      <c r="B777" s="1" t="s">
        <v>656</v>
      </c>
      <c r="C777" s="5">
        <v>1</v>
      </c>
      <c r="D777" s="6" t="s">
        <v>5</v>
      </c>
    </row>
    <row r="778" spans="1:4" ht="13.2" x14ac:dyDescent="0.25">
      <c r="A778" s="5">
        <f t="shared" si="12"/>
        <v>776</v>
      </c>
      <c r="B778" s="1" t="s">
        <v>657</v>
      </c>
      <c r="C778" s="5">
        <v>1</v>
      </c>
      <c r="D778" s="6" t="s">
        <v>5</v>
      </c>
    </row>
    <row r="779" spans="1:4" ht="13.2" x14ac:dyDescent="0.25">
      <c r="A779" s="5">
        <f t="shared" si="12"/>
        <v>777</v>
      </c>
      <c r="B779" s="1" t="s">
        <v>658</v>
      </c>
      <c r="C779" s="5">
        <v>1</v>
      </c>
      <c r="D779" s="6" t="s">
        <v>5</v>
      </c>
    </row>
    <row r="780" spans="1:4" ht="13.2" x14ac:dyDescent="0.25">
      <c r="A780" s="5">
        <f t="shared" si="12"/>
        <v>778</v>
      </c>
      <c r="B780" s="1" t="s">
        <v>659</v>
      </c>
      <c r="C780" s="5">
        <v>1</v>
      </c>
      <c r="D780" s="6" t="s">
        <v>5</v>
      </c>
    </row>
    <row r="781" spans="1:4" ht="13.2" x14ac:dyDescent="0.25">
      <c r="A781" s="5">
        <f t="shared" si="12"/>
        <v>779</v>
      </c>
      <c r="B781" s="1" t="s">
        <v>660</v>
      </c>
      <c r="C781" s="5">
        <v>1</v>
      </c>
      <c r="D781" s="6" t="s">
        <v>5</v>
      </c>
    </row>
    <row r="782" spans="1:4" ht="13.2" x14ac:dyDescent="0.25">
      <c r="A782" s="5">
        <f t="shared" si="12"/>
        <v>780</v>
      </c>
      <c r="B782" s="1" t="s">
        <v>661</v>
      </c>
      <c r="C782" s="5">
        <v>1</v>
      </c>
      <c r="D782" s="6" t="s">
        <v>5</v>
      </c>
    </row>
    <row r="783" spans="1:4" ht="13.2" x14ac:dyDescent="0.25">
      <c r="A783" s="5">
        <f t="shared" si="12"/>
        <v>781</v>
      </c>
      <c r="B783" s="1" t="s">
        <v>4071</v>
      </c>
      <c r="C783" s="5">
        <v>1</v>
      </c>
      <c r="D783" s="6" t="s">
        <v>5</v>
      </c>
    </row>
    <row r="784" spans="1:4" ht="13.2" x14ac:dyDescent="0.25">
      <c r="A784" s="5">
        <f t="shared" si="12"/>
        <v>782</v>
      </c>
      <c r="B784" s="1" t="s">
        <v>662</v>
      </c>
      <c r="C784" s="5">
        <v>1</v>
      </c>
      <c r="D784" s="6" t="s">
        <v>5</v>
      </c>
    </row>
    <row r="785" spans="1:4" ht="13.2" x14ac:dyDescent="0.25">
      <c r="A785" s="5">
        <f t="shared" si="12"/>
        <v>783</v>
      </c>
      <c r="B785" s="1" t="s">
        <v>663</v>
      </c>
      <c r="C785" s="5">
        <v>1</v>
      </c>
      <c r="D785" s="6" t="s">
        <v>15</v>
      </c>
    </row>
    <row r="786" spans="1:4" ht="13.2" x14ac:dyDescent="0.25">
      <c r="A786" s="5">
        <f t="shared" si="12"/>
        <v>784</v>
      </c>
      <c r="B786" s="1" t="s">
        <v>664</v>
      </c>
      <c r="C786" s="5">
        <v>1</v>
      </c>
      <c r="D786" s="6" t="s">
        <v>5</v>
      </c>
    </row>
    <row r="787" spans="1:4" ht="13.2" x14ac:dyDescent="0.25">
      <c r="A787" s="5">
        <f t="shared" si="12"/>
        <v>785</v>
      </c>
      <c r="B787" s="1" t="s">
        <v>665</v>
      </c>
      <c r="C787" s="5">
        <v>1</v>
      </c>
      <c r="D787" s="6" t="s">
        <v>15</v>
      </c>
    </row>
    <row r="788" spans="1:4" ht="13.2" x14ac:dyDescent="0.25">
      <c r="A788" s="5">
        <f t="shared" si="12"/>
        <v>786</v>
      </c>
      <c r="B788" s="1" t="s">
        <v>666</v>
      </c>
      <c r="C788" s="5">
        <v>1</v>
      </c>
      <c r="D788" s="6" t="s">
        <v>15</v>
      </c>
    </row>
    <row r="789" spans="1:4" ht="13.2" x14ac:dyDescent="0.25">
      <c r="A789" s="5">
        <f t="shared" si="12"/>
        <v>787</v>
      </c>
      <c r="B789" s="1" t="s">
        <v>3638</v>
      </c>
      <c r="C789" s="5">
        <v>1</v>
      </c>
      <c r="D789" s="6" t="s">
        <v>5</v>
      </c>
    </row>
    <row r="790" spans="1:4" ht="13.2" x14ac:dyDescent="0.25">
      <c r="A790" s="5">
        <f t="shared" si="12"/>
        <v>788</v>
      </c>
      <c r="B790" s="1" t="s">
        <v>667</v>
      </c>
      <c r="C790" s="5">
        <v>1</v>
      </c>
      <c r="D790" s="6" t="s">
        <v>5</v>
      </c>
    </row>
    <row r="791" spans="1:4" ht="13.2" x14ac:dyDescent="0.25">
      <c r="A791" s="5">
        <f t="shared" si="12"/>
        <v>789</v>
      </c>
      <c r="B791" s="1" t="s">
        <v>3639</v>
      </c>
      <c r="C791" s="5">
        <v>1</v>
      </c>
      <c r="D791" s="6" t="s">
        <v>5</v>
      </c>
    </row>
    <row r="792" spans="1:4" ht="13.2" x14ac:dyDescent="0.25">
      <c r="A792" s="5">
        <f t="shared" si="12"/>
        <v>790</v>
      </c>
      <c r="B792" s="1" t="s">
        <v>668</v>
      </c>
      <c r="C792" s="5">
        <v>1</v>
      </c>
      <c r="D792" s="6" t="s">
        <v>5</v>
      </c>
    </row>
    <row r="793" spans="1:4" ht="13.2" x14ac:dyDescent="0.25">
      <c r="A793" s="5">
        <f t="shared" si="12"/>
        <v>791</v>
      </c>
      <c r="B793" s="1" t="s">
        <v>669</v>
      </c>
      <c r="C793" s="5">
        <v>1</v>
      </c>
      <c r="D793" s="6" t="s">
        <v>5</v>
      </c>
    </row>
    <row r="794" spans="1:4" ht="13.2" x14ac:dyDescent="0.25">
      <c r="A794" s="5">
        <f t="shared" si="12"/>
        <v>792</v>
      </c>
      <c r="B794" s="1" t="s">
        <v>670</v>
      </c>
      <c r="C794" s="5">
        <v>1</v>
      </c>
      <c r="D794" s="6" t="s">
        <v>5</v>
      </c>
    </row>
    <row r="795" spans="1:4" ht="13.2" x14ac:dyDescent="0.25">
      <c r="A795" s="5">
        <f t="shared" si="12"/>
        <v>793</v>
      </c>
      <c r="B795" s="1" t="s">
        <v>671</v>
      </c>
      <c r="C795" s="5">
        <v>1</v>
      </c>
      <c r="D795" s="6" t="s">
        <v>5</v>
      </c>
    </row>
    <row r="796" spans="1:4" ht="13.2" x14ac:dyDescent="0.25">
      <c r="A796" s="5">
        <f t="shared" si="12"/>
        <v>794</v>
      </c>
      <c r="B796" s="1" t="s">
        <v>672</v>
      </c>
      <c r="C796" s="5">
        <v>1</v>
      </c>
      <c r="D796" s="6" t="s">
        <v>5</v>
      </c>
    </row>
    <row r="797" spans="1:4" ht="13.2" x14ac:dyDescent="0.25">
      <c r="A797" s="5">
        <f t="shared" si="12"/>
        <v>795</v>
      </c>
      <c r="B797" s="1" t="s">
        <v>673</v>
      </c>
      <c r="C797" s="5">
        <v>1</v>
      </c>
      <c r="D797" s="6" t="s">
        <v>5</v>
      </c>
    </row>
    <row r="798" spans="1:4" ht="13.2" x14ac:dyDescent="0.25">
      <c r="A798" s="5">
        <f t="shared" si="12"/>
        <v>796</v>
      </c>
      <c r="B798" s="1" t="s">
        <v>674</v>
      </c>
      <c r="C798" s="5">
        <v>1</v>
      </c>
      <c r="D798" s="6" t="s">
        <v>5</v>
      </c>
    </row>
    <row r="799" spans="1:4" ht="13.2" x14ac:dyDescent="0.25">
      <c r="A799" s="5">
        <f t="shared" si="12"/>
        <v>797</v>
      </c>
      <c r="B799" s="1" t="s">
        <v>675</v>
      </c>
      <c r="C799" s="5">
        <v>1</v>
      </c>
      <c r="D799" s="6" t="s">
        <v>5</v>
      </c>
    </row>
    <row r="800" spans="1:4" ht="13.2" x14ac:dyDescent="0.25">
      <c r="A800" s="5">
        <f t="shared" si="12"/>
        <v>798</v>
      </c>
      <c r="B800" s="1" t="s">
        <v>676</v>
      </c>
      <c r="C800" s="5">
        <v>1</v>
      </c>
      <c r="D800" s="6" t="s">
        <v>5</v>
      </c>
    </row>
    <row r="801" spans="1:4" ht="13.2" x14ac:dyDescent="0.25">
      <c r="A801" s="5">
        <f t="shared" si="12"/>
        <v>799</v>
      </c>
      <c r="B801" s="1" t="s">
        <v>677</v>
      </c>
      <c r="C801" s="5">
        <v>1</v>
      </c>
      <c r="D801" s="6" t="s">
        <v>5</v>
      </c>
    </row>
    <row r="802" spans="1:4" ht="13.2" x14ac:dyDescent="0.25">
      <c r="A802" s="5">
        <f t="shared" si="12"/>
        <v>800</v>
      </c>
      <c r="B802" s="1" t="s">
        <v>678</v>
      </c>
      <c r="C802" s="5">
        <v>1</v>
      </c>
      <c r="D802" s="6" t="s">
        <v>5</v>
      </c>
    </row>
    <row r="803" spans="1:4" ht="13.2" x14ac:dyDescent="0.25">
      <c r="A803" s="5">
        <f t="shared" si="12"/>
        <v>801</v>
      </c>
      <c r="B803" s="1" t="s">
        <v>679</v>
      </c>
      <c r="C803" s="5">
        <v>1</v>
      </c>
      <c r="D803" s="6" t="s">
        <v>5</v>
      </c>
    </row>
    <row r="804" spans="1:4" ht="13.2" x14ac:dyDescent="0.25">
      <c r="A804" s="5">
        <f t="shared" si="12"/>
        <v>802</v>
      </c>
      <c r="B804" s="1" t="s">
        <v>680</v>
      </c>
      <c r="C804" s="5">
        <v>1</v>
      </c>
      <c r="D804" s="6" t="s">
        <v>5</v>
      </c>
    </row>
    <row r="805" spans="1:4" ht="13.2" x14ac:dyDescent="0.25">
      <c r="A805" s="5">
        <f t="shared" si="12"/>
        <v>803</v>
      </c>
      <c r="B805" s="1" t="s">
        <v>681</v>
      </c>
      <c r="C805" s="5">
        <v>1</v>
      </c>
      <c r="D805" s="6" t="s">
        <v>5</v>
      </c>
    </row>
    <row r="806" spans="1:4" ht="13.2" x14ac:dyDescent="0.25">
      <c r="A806" s="5">
        <f t="shared" si="12"/>
        <v>804</v>
      </c>
      <c r="B806" s="1" t="s">
        <v>682</v>
      </c>
      <c r="C806" s="5">
        <v>1</v>
      </c>
      <c r="D806" s="6" t="s">
        <v>5</v>
      </c>
    </row>
    <row r="807" spans="1:4" ht="13.2" x14ac:dyDescent="0.25">
      <c r="A807" s="5">
        <f t="shared" si="12"/>
        <v>805</v>
      </c>
      <c r="B807" s="1" t="s">
        <v>683</v>
      </c>
      <c r="C807" s="5">
        <v>1</v>
      </c>
      <c r="D807" s="6" t="s">
        <v>5</v>
      </c>
    </row>
    <row r="808" spans="1:4" ht="13.2" x14ac:dyDescent="0.25">
      <c r="A808" s="5">
        <f t="shared" si="12"/>
        <v>806</v>
      </c>
      <c r="B808" s="1" t="s">
        <v>684</v>
      </c>
      <c r="C808" s="5">
        <v>1</v>
      </c>
      <c r="D808" s="6" t="s">
        <v>5</v>
      </c>
    </row>
    <row r="809" spans="1:4" ht="13.2" x14ac:dyDescent="0.25">
      <c r="A809" s="5">
        <f t="shared" si="12"/>
        <v>807</v>
      </c>
      <c r="B809" s="1" t="s">
        <v>685</v>
      </c>
      <c r="C809" s="5">
        <v>1</v>
      </c>
      <c r="D809" s="6" t="s">
        <v>5</v>
      </c>
    </row>
    <row r="810" spans="1:4" ht="13.2" x14ac:dyDescent="0.25">
      <c r="A810" s="5">
        <f t="shared" si="12"/>
        <v>808</v>
      </c>
      <c r="B810" s="1" t="s">
        <v>686</v>
      </c>
      <c r="C810" s="5">
        <v>1</v>
      </c>
      <c r="D810" s="6" t="s">
        <v>5</v>
      </c>
    </row>
    <row r="811" spans="1:4" ht="13.2" x14ac:dyDescent="0.25">
      <c r="A811" s="5">
        <f t="shared" si="12"/>
        <v>809</v>
      </c>
      <c r="B811" s="1" t="s">
        <v>687</v>
      </c>
      <c r="C811" s="5">
        <v>1</v>
      </c>
      <c r="D811" s="6" t="s">
        <v>5</v>
      </c>
    </row>
    <row r="812" spans="1:4" ht="13.2" x14ac:dyDescent="0.25">
      <c r="A812" s="5">
        <f t="shared" si="12"/>
        <v>810</v>
      </c>
      <c r="B812" s="1" t="s">
        <v>3640</v>
      </c>
      <c r="C812" s="5">
        <v>1</v>
      </c>
      <c r="D812" s="6" t="s">
        <v>5</v>
      </c>
    </row>
    <row r="813" spans="1:4" ht="13.2" x14ac:dyDescent="0.25">
      <c r="A813" s="5">
        <f t="shared" si="12"/>
        <v>811</v>
      </c>
      <c r="B813" s="1" t="s">
        <v>688</v>
      </c>
      <c r="C813" s="5">
        <v>1</v>
      </c>
      <c r="D813" s="6" t="s">
        <v>5</v>
      </c>
    </row>
    <row r="814" spans="1:4" ht="13.2" x14ac:dyDescent="0.25">
      <c r="A814" s="5">
        <f t="shared" si="12"/>
        <v>812</v>
      </c>
      <c r="B814" s="1" t="s">
        <v>689</v>
      </c>
      <c r="C814" s="5">
        <v>1</v>
      </c>
      <c r="D814" s="6" t="s">
        <v>5</v>
      </c>
    </row>
    <row r="815" spans="1:4" ht="13.2" x14ac:dyDescent="0.25">
      <c r="A815" s="5">
        <f t="shared" si="12"/>
        <v>813</v>
      </c>
      <c r="B815" s="1" t="s">
        <v>690</v>
      </c>
      <c r="C815" s="5">
        <v>1</v>
      </c>
      <c r="D815" s="6" t="s">
        <v>5</v>
      </c>
    </row>
    <row r="816" spans="1:4" ht="13.2" x14ac:dyDescent="0.25">
      <c r="A816" s="5">
        <f t="shared" si="12"/>
        <v>814</v>
      </c>
      <c r="B816" s="1" t="s">
        <v>691</v>
      </c>
      <c r="C816" s="5">
        <v>1</v>
      </c>
      <c r="D816" s="6" t="s">
        <v>5</v>
      </c>
    </row>
    <row r="817" spans="1:4" ht="13.2" x14ac:dyDescent="0.25">
      <c r="A817" s="5">
        <f t="shared" si="12"/>
        <v>815</v>
      </c>
      <c r="B817" s="1" t="s">
        <v>692</v>
      </c>
      <c r="C817" s="5">
        <v>1</v>
      </c>
      <c r="D817" s="6" t="s">
        <v>5</v>
      </c>
    </row>
    <row r="818" spans="1:4" ht="13.2" x14ac:dyDescent="0.25">
      <c r="A818" s="5">
        <f t="shared" si="12"/>
        <v>816</v>
      </c>
      <c r="B818" s="1" t="s">
        <v>693</v>
      </c>
      <c r="C818" s="5">
        <v>1</v>
      </c>
      <c r="D818" s="6" t="s">
        <v>5</v>
      </c>
    </row>
    <row r="819" spans="1:4" ht="13.2" x14ac:dyDescent="0.25">
      <c r="A819" s="5">
        <f t="shared" si="12"/>
        <v>817</v>
      </c>
      <c r="B819" s="1" t="s">
        <v>3641</v>
      </c>
      <c r="C819" s="5">
        <v>1</v>
      </c>
      <c r="D819" s="6" t="s">
        <v>5</v>
      </c>
    </row>
    <row r="820" spans="1:4" ht="13.2" x14ac:dyDescent="0.25">
      <c r="A820" s="5">
        <f t="shared" si="12"/>
        <v>818</v>
      </c>
      <c r="B820" s="1" t="s">
        <v>3642</v>
      </c>
      <c r="C820" s="5">
        <v>1</v>
      </c>
      <c r="D820" s="6" t="s">
        <v>5</v>
      </c>
    </row>
    <row r="821" spans="1:4" ht="13.2" x14ac:dyDescent="0.25">
      <c r="A821" s="5">
        <f t="shared" ref="A821:A881" si="13">A820+1</f>
        <v>819</v>
      </c>
      <c r="B821" s="1" t="s">
        <v>3643</v>
      </c>
      <c r="C821" s="5">
        <v>1</v>
      </c>
      <c r="D821" s="6" t="s">
        <v>5</v>
      </c>
    </row>
    <row r="822" spans="1:4" ht="13.2" x14ac:dyDescent="0.25">
      <c r="A822" s="5">
        <f t="shared" si="13"/>
        <v>820</v>
      </c>
      <c r="B822" s="1" t="s">
        <v>3644</v>
      </c>
      <c r="C822" s="5">
        <v>1</v>
      </c>
      <c r="D822" s="6" t="s">
        <v>5</v>
      </c>
    </row>
    <row r="823" spans="1:4" ht="13.2" x14ac:dyDescent="0.25">
      <c r="A823" s="5">
        <f t="shared" si="13"/>
        <v>821</v>
      </c>
      <c r="B823" s="1" t="s">
        <v>3645</v>
      </c>
      <c r="C823" s="5">
        <v>1</v>
      </c>
      <c r="D823" s="6" t="s">
        <v>15</v>
      </c>
    </row>
    <row r="824" spans="1:4" ht="13.2" x14ac:dyDescent="0.25">
      <c r="A824" s="5">
        <f t="shared" si="13"/>
        <v>822</v>
      </c>
      <c r="B824" s="1" t="s">
        <v>4072</v>
      </c>
      <c r="C824" s="5">
        <v>1</v>
      </c>
      <c r="D824" s="6" t="s">
        <v>5</v>
      </c>
    </row>
    <row r="825" spans="1:4" ht="13.2" x14ac:dyDescent="0.25">
      <c r="A825" s="5">
        <f t="shared" si="13"/>
        <v>823</v>
      </c>
      <c r="B825" s="1" t="s">
        <v>3646</v>
      </c>
      <c r="C825" s="5">
        <v>1</v>
      </c>
      <c r="D825" s="6" t="s">
        <v>15</v>
      </c>
    </row>
    <row r="826" spans="1:4" ht="13.2" x14ac:dyDescent="0.25">
      <c r="A826" s="5">
        <f t="shared" si="13"/>
        <v>824</v>
      </c>
      <c r="B826" s="1" t="s">
        <v>694</v>
      </c>
      <c r="C826" s="5">
        <v>1</v>
      </c>
      <c r="D826" s="6" t="s">
        <v>5</v>
      </c>
    </row>
    <row r="827" spans="1:4" ht="13.2" x14ac:dyDescent="0.25">
      <c r="A827" s="5">
        <f t="shared" si="13"/>
        <v>825</v>
      </c>
      <c r="B827" s="1" t="s">
        <v>695</v>
      </c>
      <c r="C827" s="5">
        <v>1</v>
      </c>
      <c r="D827" s="6" t="s">
        <v>5</v>
      </c>
    </row>
    <row r="828" spans="1:4" ht="13.2" x14ac:dyDescent="0.25">
      <c r="A828" s="5">
        <f t="shared" si="13"/>
        <v>826</v>
      </c>
      <c r="B828" s="1" t="s">
        <v>696</v>
      </c>
      <c r="C828" s="5">
        <v>1</v>
      </c>
      <c r="D828" s="6" t="s">
        <v>5</v>
      </c>
    </row>
    <row r="829" spans="1:4" ht="13.2" x14ac:dyDescent="0.25">
      <c r="A829" s="5">
        <f t="shared" si="13"/>
        <v>827</v>
      </c>
      <c r="B829" s="1" t="s">
        <v>697</v>
      </c>
      <c r="C829" s="5">
        <v>1</v>
      </c>
      <c r="D829" s="6" t="s">
        <v>5</v>
      </c>
    </row>
    <row r="830" spans="1:4" ht="13.2" x14ac:dyDescent="0.25">
      <c r="A830" s="5">
        <f t="shared" si="13"/>
        <v>828</v>
      </c>
      <c r="B830" s="1" t="s">
        <v>698</v>
      </c>
      <c r="C830" s="5">
        <v>1</v>
      </c>
      <c r="D830" s="6" t="s">
        <v>5</v>
      </c>
    </row>
    <row r="831" spans="1:4" ht="13.2" x14ac:dyDescent="0.25">
      <c r="A831" s="5">
        <f t="shared" si="13"/>
        <v>829</v>
      </c>
      <c r="B831" s="1" t="s">
        <v>4073</v>
      </c>
      <c r="C831" s="5">
        <v>1</v>
      </c>
      <c r="D831" s="6" t="s">
        <v>5</v>
      </c>
    </row>
    <row r="832" spans="1:4" ht="13.2" x14ac:dyDescent="0.25">
      <c r="A832" s="5">
        <f t="shared" si="13"/>
        <v>830</v>
      </c>
      <c r="B832" s="1" t="s">
        <v>699</v>
      </c>
      <c r="C832" s="5">
        <v>1</v>
      </c>
      <c r="D832" s="6" t="s">
        <v>5</v>
      </c>
    </row>
    <row r="833" spans="1:4" ht="13.2" x14ac:dyDescent="0.25">
      <c r="A833" s="5">
        <f t="shared" si="13"/>
        <v>831</v>
      </c>
      <c r="B833" s="1" t="s">
        <v>4074</v>
      </c>
      <c r="C833" s="5">
        <v>1</v>
      </c>
      <c r="D833" s="6" t="s">
        <v>5</v>
      </c>
    </row>
    <row r="834" spans="1:4" ht="13.2" x14ac:dyDescent="0.25">
      <c r="A834" s="5">
        <f t="shared" si="13"/>
        <v>832</v>
      </c>
      <c r="B834" s="1" t="s">
        <v>700</v>
      </c>
      <c r="C834" s="5">
        <v>1</v>
      </c>
      <c r="D834" s="6" t="s">
        <v>5</v>
      </c>
    </row>
    <row r="835" spans="1:4" ht="13.2" x14ac:dyDescent="0.25">
      <c r="A835" s="5">
        <f t="shared" si="13"/>
        <v>833</v>
      </c>
      <c r="B835" s="1" t="s">
        <v>701</v>
      </c>
      <c r="C835" s="5">
        <v>1</v>
      </c>
      <c r="D835" s="6" t="s">
        <v>5</v>
      </c>
    </row>
    <row r="836" spans="1:4" ht="13.2" x14ac:dyDescent="0.25">
      <c r="A836" s="5">
        <f t="shared" si="13"/>
        <v>834</v>
      </c>
      <c r="B836" s="1" t="s">
        <v>702</v>
      </c>
      <c r="C836" s="5">
        <v>1</v>
      </c>
      <c r="D836" s="6" t="s">
        <v>5</v>
      </c>
    </row>
    <row r="837" spans="1:4" ht="13.2" x14ac:dyDescent="0.25">
      <c r="A837" s="5">
        <f t="shared" si="13"/>
        <v>835</v>
      </c>
      <c r="B837" s="1" t="s">
        <v>703</v>
      </c>
      <c r="C837" s="5">
        <v>1</v>
      </c>
      <c r="D837" s="6" t="s">
        <v>5</v>
      </c>
    </row>
    <row r="838" spans="1:4" ht="13.2" x14ac:dyDescent="0.25">
      <c r="A838" s="5">
        <f t="shared" si="13"/>
        <v>836</v>
      </c>
      <c r="B838" s="1" t="s">
        <v>704</v>
      </c>
      <c r="C838" s="5">
        <v>1</v>
      </c>
      <c r="D838" s="6" t="s">
        <v>5</v>
      </c>
    </row>
    <row r="839" spans="1:4" ht="13.2" x14ac:dyDescent="0.25">
      <c r="A839" s="5">
        <f t="shared" si="13"/>
        <v>837</v>
      </c>
      <c r="B839" s="1" t="s">
        <v>705</v>
      </c>
      <c r="C839" s="5">
        <v>1</v>
      </c>
      <c r="D839" s="6" t="s">
        <v>5</v>
      </c>
    </row>
    <row r="840" spans="1:4" ht="13.2" x14ac:dyDescent="0.25">
      <c r="A840" s="5">
        <f t="shared" si="13"/>
        <v>838</v>
      </c>
      <c r="B840" s="1" t="s">
        <v>706</v>
      </c>
      <c r="C840" s="5">
        <v>1</v>
      </c>
      <c r="D840" s="6" t="s">
        <v>5</v>
      </c>
    </row>
    <row r="841" spans="1:4" ht="13.2" x14ac:dyDescent="0.25">
      <c r="A841" s="5">
        <f t="shared" si="13"/>
        <v>839</v>
      </c>
      <c r="B841" s="1" t="s">
        <v>707</v>
      </c>
      <c r="C841" s="5">
        <v>1</v>
      </c>
      <c r="D841" s="6" t="s">
        <v>5</v>
      </c>
    </row>
    <row r="842" spans="1:4" ht="13.2" x14ac:dyDescent="0.25">
      <c r="A842" s="5">
        <f t="shared" si="13"/>
        <v>840</v>
      </c>
      <c r="B842" s="1" t="s">
        <v>708</v>
      </c>
      <c r="C842" s="5">
        <v>1</v>
      </c>
      <c r="D842" s="6" t="s">
        <v>5</v>
      </c>
    </row>
    <row r="843" spans="1:4" ht="13.2" x14ac:dyDescent="0.25">
      <c r="A843" s="5">
        <f t="shared" si="13"/>
        <v>841</v>
      </c>
      <c r="B843" s="1" t="s">
        <v>3647</v>
      </c>
      <c r="C843" s="5">
        <v>1</v>
      </c>
      <c r="D843" s="6" t="s">
        <v>5</v>
      </c>
    </row>
    <row r="844" spans="1:4" ht="13.2" x14ac:dyDescent="0.25">
      <c r="A844" s="5">
        <f t="shared" si="13"/>
        <v>842</v>
      </c>
      <c r="B844" s="1" t="s">
        <v>4075</v>
      </c>
      <c r="C844" s="5">
        <v>1</v>
      </c>
      <c r="D844" s="6" t="s">
        <v>5</v>
      </c>
    </row>
    <row r="845" spans="1:4" ht="13.2" x14ac:dyDescent="0.25">
      <c r="A845" s="5">
        <f t="shared" si="13"/>
        <v>843</v>
      </c>
      <c r="B845" s="1" t="s">
        <v>4076</v>
      </c>
      <c r="C845" s="5">
        <v>1</v>
      </c>
      <c r="D845" s="6" t="s">
        <v>5</v>
      </c>
    </row>
    <row r="846" spans="1:4" ht="13.2" x14ac:dyDescent="0.25">
      <c r="A846" s="5">
        <f t="shared" si="13"/>
        <v>844</v>
      </c>
      <c r="B846" s="1" t="s">
        <v>4077</v>
      </c>
      <c r="C846" s="5">
        <v>1</v>
      </c>
      <c r="D846" s="6" t="s">
        <v>5</v>
      </c>
    </row>
    <row r="847" spans="1:4" ht="13.2" x14ac:dyDescent="0.25">
      <c r="A847" s="5">
        <f t="shared" si="13"/>
        <v>845</v>
      </c>
      <c r="B847" s="1" t="s">
        <v>709</v>
      </c>
      <c r="C847" s="5">
        <v>1</v>
      </c>
      <c r="D847" s="6" t="s">
        <v>5</v>
      </c>
    </row>
    <row r="848" spans="1:4" ht="13.2" x14ac:dyDescent="0.25">
      <c r="A848" s="5">
        <f t="shared" si="13"/>
        <v>846</v>
      </c>
      <c r="B848" s="1" t="s">
        <v>4078</v>
      </c>
      <c r="C848" s="5">
        <v>1</v>
      </c>
      <c r="D848" s="6" t="s">
        <v>5</v>
      </c>
    </row>
    <row r="849" spans="1:4" ht="13.2" x14ac:dyDescent="0.25">
      <c r="A849" s="5">
        <f t="shared" si="13"/>
        <v>847</v>
      </c>
      <c r="B849" s="1" t="s">
        <v>4079</v>
      </c>
      <c r="C849" s="5">
        <v>1</v>
      </c>
      <c r="D849" s="6" t="s">
        <v>15</v>
      </c>
    </row>
    <row r="850" spans="1:4" ht="13.2" customHeight="1" x14ac:dyDescent="0.25">
      <c r="A850" s="5">
        <f t="shared" si="13"/>
        <v>848</v>
      </c>
      <c r="B850" s="1" t="s">
        <v>4080</v>
      </c>
      <c r="C850" s="5">
        <v>1</v>
      </c>
      <c r="D850" s="6" t="s">
        <v>5</v>
      </c>
    </row>
    <row r="851" spans="1:4" ht="13.2" customHeight="1" x14ac:dyDescent="0.25">
      <c r="A851" s="5">
        <f t="shared" si="13"/>
        <v>849</v>
      </c>
      <c r="B851" s="1" t="s">
        <v>4081</v>
      </c>
      <c r="C851" s="5">
        <v>1</v>
      </c>
      <c r="D851" s="6" t="s">
        <v>5</v>
      </c>
    </row>
    <row r="852" spans="1:4" ht="13.2" customHeight="1" x14ac:dyDescent="0.25">
      <c r="A852" s="5">
        <f t="shared" si="13"/>
        <v>850</v>
      </c>
      <c r="B852" s="1" t="s">
        <v>4082</v>
      </c>
      <c r="C852" s="5">
        <v>1</v>
      </c>
      <c r="D852" s="6" t="s">
        <v>5</v>
      </c>
    </row>
    <row r="853" spans="1:4" ht="13.2" x14ac:dyDescent="0.25">
      <c r="A853" s="5">
        <f t="shared" si="13"/>
        <v>851</v>
      </c>
      <c r="B853" s="1" t="s">
        <v>4083</v>
      </c>
      <c r="C853" s="5">
        <v>1</v>
      </c>
      <c r="D853" s="6" t="s">
        <v>5</v>
      </c>
    </row>
    <row r="854" spans="1:4" ht="13.2" x14ac:dyDescent="0.25">
      <c r="A854" s="5">
        <f t="shared" si="13"/>
        <v>852</v>
      </c>
      <c r="B854" s="1" t="s">
        <v>4084</v>
      </c>
      <c r="C854" s="5">
        <v>1</v>
      </c>
      <c r="D854" s="6" t="s">
        <v>5</v>
      </c>
    </row>
    <row r="855" spans="1:4" ht="13.2" customHeight="1" x14ac:dyDescent="0.25">
      <c r="A855" s="5">
        <f t="shared" si="13"/>
        <v>853</v>
      </c>
      <c r="B855" s="1" t="s">
        <v>4085</v>
      </c>
      <c r="C855" s="5">
        <v>1</v>
      </c>
      <c r="D855" s="6" t="s">
        <v>5</v>
      </c>
    </row>
    <row r="856" spans="1:4" ht="13.2" customHeight="1" x14ac:dyDescent="0.25">
      <c r="A856" s="5">
        <f t="shared" si="13"/>
        <v>854</v>
      </c>
      <c r="B856" s="1" t="s">
        <v>4086</v>
      </c>
      <c r="C856" s="5">
        <v>1</v>
      </c>
      <c r="D856" s="6" t="s">
        <v>5</v>
      </c>
    </row>
    <row r="857" spans="1:4" ht="13.2" x14ac:dyDescent="0.25">
      <c r="A857" s="5">
        <f t="shared" si="13"/>
        <v>855</v>
      </c>
      <c r="B857" s="1" t="s">
        <v>710</v>
      </c>
      <c r="C857" s="5">
        <v>1</v>
      </c>
      <c r="D857" s="6" t="s">
        <v>5</v>
      </c>
    </row>
    <row r="858" spans="1:4" ht="13.2" x14ac:dyDescent="0.25">
      <c r="A858" s="5">
        <f t="shared" si="13"/>
        <v>856</v>
      </c>
      <c r="B858" s="1" t="s">
        <v>711</v>
      </c>
      <c r="C858" s="5">
        <v>1</v>
      </c>
      <c r="D858" s="6" t="s">
        <v>5</v>
      </c>
    </row>
    <row r="859" spans="1:4" ht="13.2" x14ac:dyDescent="0.25">
      <c r="A859" s="5">
        <f t="shared" si="13"/>
        <v>857</v>
      </c>
      <c r="B859" s="1" t="s">
        <v>712</v>
      </c>
      <c r="C859" s="5">
        <v>1</v>
      </c>
      <c r="D859" s="6" t="s">
        <v>5</v>
      </c>
    </row>
    <row r="860" spans="1:4" ht="13.2" x14ac:dyDescent="0.25">
      <c r="A860" s="5">
        <f t="shared" si="13"/>
        <v>858</v>
      </c>
      <c r="B860" s="1" t="s">
        <v>713</v>
      </c>
      <c r="C860" s="5">
        <v>1</v>
      </c>
      <c r="D860" s="6" t="s">
        <v>5</v>
      </c>
    </row>
    <row r="861" spans="1:4" ht="13.2" x14ac:dyDescent="0.25">
      <c r="A861" s="5">
        <f t="shared" si="13"/>
        <v>859</v>
      </c>
      <c r="B861" s="1" t="s">
        <v>714</v>
      </c>
      <c r="C861" s="5">
        <v>1</v>
      </c>
      <c r="D861" s="6" t="s">
        <v>5</v>
      </c>
    </row>
    <row r="862" spans="1:4" ht="13.2" x14ac:dyDescent="0.25">
      <c r="A862" s="5">
        <f t="shared" si="13"/>
        <v>860</v>
      </c>
      <c r="B862" s="1" t="s">
        <v>715</v>
      </c>
      <c r="C862" s="5">
        <v>1</v>
      </c>
      <c r="D862" s="6" t="s">
        <v>5</v>
      </c>
    </row>
    <row r="863" spans="1:4" ht="13.2" x14ac:dyDescent="0.25">
      <c r="A863" s="5">
        <f t="shared" si="13"/>
        <v>861</v>
      </c>
      <c r="B863" s="1" t="s">
        <v>3648</v>
      </c>
      <c r="C863" s="5">
        <v>1</v>
      </c>
      <c r="D863" s="6" t="s">
        <v>5</v>
      </c>
    </row>
    <row r="864" spans="1:4" ht="13.2" x14ac:dyDescent="0.25">
      <c r="A864" s="5">
        <f t="shared" si="13"/>
        <v>862</v>
      </c>
      <c r="B864" s="1" t="s">
        <v>716</v>
      </c>
      <c r="C864" s="5">
        <v>1</v>
      </c>
      <c r="D864" s="6" t="s">
        <v>5</v>
      </c>
    </row>
    <row r="865" spans="1:4" ht="13.2" x14ac:dyDescent="0.25">
      <c r="A865" s="5">
        <f t="shared" si="13"/>
        <v>863</v>
      </c>
      <c r="B865" s="1" t="s">
        <v>717</v>
      </c>
      <c r="C865" s="5">
        <v>1</v>
      </c>
      <c r="D865" s="6" t="s">
        <v>5</v>
      </c>
    </row>
    <row r="866" spans="1:4" ht="13.2" x14ac:dyDescent="0.25">
      <c r="A866" s="5">
        <f t="shared" si="13"/>
        <v>864</v>
      </c>
      <c r="B866" s="1" t="s">
        <v>718</v>
      </c>
      <c r="C866" s="5">
        <v>1</v>
      </c>
      <c r="D866" s="6" t="s">
        <v>5</v>
      </c>
    </row>
    <row r="867" spans="1:4" ht="13.2" x14ac:dyDescent="0.25">
      <c r="A867" s="5">
        <f t="shared" si="13"/>
        <v>865</v>
      </c>
      <c r="B867" s="1" t="s">
        <v>719</v>
      </c>
      <c r="C867" s="5">
        <v>1</v>
      </c>
      <c r="D867" s="6" t="s">
        <v>5</v>
      </c>
    </row>
    <row r="868" spans="1:4" ht="13.2" x14ac:dyDescent="0.25">
      <c r="A868" s="5">
        <f t="shared" si="13"/>
        <v>866</v>
      </c>
      <c r="B868" s="1" t="s">
        <v>4087</v>
      </c>
      <c r="C868" s="5">
        <v>1</v>
      </c>
      <c r="D868" s="6" t="s">
        <v>5</v>
      </c>
    </row>
    <row r="869" spans="1:4" ht="13.2" x14ac:dyDescent="0.25">
      <c r="A869" s="5">
        <f t="shared" si="13"/>
        <v>867</v>
      </c>
      <c r="B869" s="1" t="s">
        <v>720</v>
      </c>
      <c r="C869" s="5">
        <v>1</v>
      </c>
      <c r="D869" s="6" t="s">
        <v>5</v>
      </c>
    </row>
    <row r="870" spans="1:4" ht="13.2" x14ac:dyDescent="0.25">
      <c r="A870" s="5">
        <f t="shared" si="13"/>
        <v>868</v>
      </c>
      <c r="B870" s="1" t="s">
        <v>721</v>
      </c>
      <c r="C870" s="5">
        <v>1</v>
      </c>
      <c r="D870" s="6" t="s">
        <v>5</v>
      </c>
    </row>
    <row r="871" spans="1:4" ht="13.2" x14ac:dyDescent="0.25">
      <c r="A871" s="5">
        <f t="shared" si="13"/>
        <v>869</v>
      </c>
      <c r="B871" s="1" t="s">
        <v>722</v>
      </c>
      <c r="C871" s="5">
        <v>1</v>
      </c>
      <c r="D871" s="6" t="s">
        <v>5</v>
      </c>
    </row>
    <row r="872" spans="1:4" ht="13.2" x14ac:dyDescent="0.25">
      <c r="A872" s="5">
        <f t="shared" si="13"/>
        <v>870</v>
      </c>
      <c r="B872" s="1" t="s">
        <v>723</v>
      </c>
      <c r="C872" s="5">
        <v>1</v>
      </c>
      <c r="D872" s="6" t="s">
        <v>5</v>
      </c>
    </row>
    <row r="873" spans="1:4" ht="13.2" x14ac:dyDescent="0.25">
      <c r="A873" s="5">
        <f t="shared" si="13"/>
        <v>871</v>
      </c>
      <c r="B873" s="1" t="s">
        <v>724</v>
      </c>
      <c r="C873" s="5">
        <v>1</v>
      </c>
      <c r="D873" s="6" t="s">
        <v>5</v>
      </c>
    </row>
    <row r="874" spans="1:4" ht="13.2" x14ac:dyDescent="0.25">
      <c r="A874" s="5">
        <f t="shared" si="13"/>
        <v>872</v>
      </c>
      <c r="B874" s="1" t="s">
        <v>725</v>
      </c>
      <c r="C874" s="5">
        <v>1</v>
      </c>
      <c r="D874" s="6" t="s">
        <v>5</v>
      </c>
    </row>
    <row r="875" spans="1:4" ht="13.2" x14ac:dyDescent="0.25">
      <c r="A875" s="5">
        <f t="shared" si="13"/>
        <v>873</v>
      </c>
      <c r="B875" s="1" t="s">
        <v>726</v>
      </c>
      <c r="C875" s="5">
        <v>1</v>
      </c>
      <c r="D875" s="6" t="s">
        <v>5</v>
      </c>
    </row>
    <row r="876" spans="1:4" ht="13.2" x14ac:dyDescent="0.25">
      <c r="A876" s="5">
        <f t="shared" si="13"/>
        <v>874</v>
      </c>
      <c r="B876" s="1" t="s">
        <v>727</v>
      </c>
      <c r="C876" s="5">
        <v>1</v>
      </c>
      <c r="D876" s="6" t="s">
        <v>5</v>
      </c>
    </row>
    <row r="877" spans="1:4" ht="13.2" x14ac:dyDescent="0.25">
      <c r="A877" s="5">
        <f t="shared" si="13"/>
        <v>875</v>
      </c>
      <c r="B877" s="1" t="s">
        <v>728</v>
      </c>
      <c r="C877" s="5">
        <v>1</v>
      </c>
      <c r="D877" s="6" t="s">
        <v>5</v>
      </c>
    </row>
    <row r="878" spans="1:4" ht="13.2" x14ac:dyDescent="0.25">
      <c r="A878" s="5">
        <f t="shared" si="13"/>
        <v>876</v>
      </c>
      <c r="B878" s="1" t="s">
        <v>729</v>
      </c>
      <c r="C878" s="5">
        <v>1</v>
      </c>
      <c r="D878" s="6" t="s">
        <v>5</v>
      </c>
    </row>
    <row r="879" spans="1:4" ht="13.2" x14ac:dyDescent="0.25">
      <c r="A879" s="5">
        <f t="shared" si="13"/>
        <v>877</v>
      </c>
      <c r="B879" s="1" t="s">
        <v>730</v>
      </c>
      <c r="C879" s="5">
        <v>1</v>
      </c>
      <c r="D879" s="6" t="s">
        <v>5</v>
      </c>
    </row>
    <row r="880" spans="1:4" ht="13.2" x14ac:dyDescent="0.25">
      <c r="A880" s="5">
        <f t="shared" si="13"/>
        <v>878</v>
      </c>
      <c r="B880" s="1" t="s">
        <v>731</v>
      </c>
      <c r="C880" s="5">
        <v>1</v>
      </c>
      <c r="D880" s="6" t="s">
        <v>5</v>
      </c>
    </row>
    <row r="881" spans="1:4" ht="13.2" x14ac:dyDescent="0.25">
      <c r="A881" s="5">
        <f t="shared" si="13"/>
        <v>879</v>
      </c>
      <c r="B881" s="1" t="s">
        <v>732</v>
      </c>
      <c r="C881" s="5">
        <v>1</v>
      </c>
      <c r="D881" s="6" t="s">
        <v>5</v>
      </c>
    </row>
    <row r="882" spans="1:4" ht="13.2" x14ac:dyDescent="0.25">
      <c r="A882" s="5">
        <f t="shared" ref="A882:A944" si="14">A881+1</f>
        <v>880</v>
      </c>
      <c r="B882" s="1" t="s">
        <v>733</v>
      </c>
      <c r="C882" s="5">
        <v>1</v>
      </c>
      <c r="D882" s="6" t="s">
        <v>5</v>
      </c>
    </row>
    <row r="883" spans="1:4" ht="13.2" x14ac:dyDescent="0.25">
      <c r="A883" s="5">
        <f t="shared" si="14"/>
        <v>881</v>
      </c>
      <c r="B883" s="1" t="s">
        <v>734</v>
      </c>
      <c r="C883" s="5">
        <v>1</v>
      </c>
      <c r="D883" s="6" t="s">
        <v>5</v>
      </c>
    </row>
    <row r="884" spans="1:4" ht="13.2" x14ac:dyDescent="0.25">
      <c r="A884" s="5">
        <f t="shared" si="14"/>
        <v>882</v>
      </c>
      <c r="B884" s="1" t="s">
        <v>735</v>
      </c>
      <c r="C884" s="5">
        <v>1</v>
      </c>
      <c r="D884" s="6" t="s">
        <v>5</v>
      </c>
    </row>
    <row r="885" spans="1:4" ht="13.2" x14ac:dyDescent="0.25">
      <c r="A885" s="5">
        <f t="shared" si="14"/>
        <v>883</v>
      </c>
      <c r="B885" s="1" t="s">
        <v>736</v>
      </c>
      <c r="C885" s="5">
        <v>1</v>
      </c>
      <c r="D885" s="6" t="s">
        <v>5</v>
      </c>
    </row>
    <row r="886" spans="1:4" ht="13.2" x14ac:dyDescent="0.25">
      <c r="A886" s="5">
        <f t="shared" si="14"/>
        <v>884</v>
      </c>
      <c r="B886" s="1" t="s">
        <v>737</v>
      </c>
      <c r="C886" s="5">
        <v>1</v>
      </c>
      <c r="D886" s="6" t="s">
        <v>5</v>
      </c>
    </row>
    <row r="887" spans="1:4" ht="13.2" x14ac:dyDescent="0.25">
      <c r="A887" s="5">
        <f t="shared" si="14"/>
        <v>885</v>
      </c>
      <c r="B887" s="1" t="s">
        <v>738</v>
      </c>
      <c r="C887" s="5">
        <v>1</v>
      </c>
      <c r="D887" s="6" t="s">
        <v>15</v>
      </c>
    </row>
    <row r="888" spans="1:4" ht="13.2" x14ac:dyDescent="0.25">
      <c r="A888" s="5">
        <f t="shared" si="14"/>
        <v>886</v>
      </c>
      <c r="B888" s="1" t="s">
        <v>739</v>
      </c>
      <c r="C888" s="5">
        <v>1</v>
      </c>
      <c r="D888" s="6" t="s">
        <v>5</v>
      </c>
    </row>
    <row r="889" spans="1:4" ht="13.2" x14ac:dyDescent="0.25">
      <c r="A889" s="5">
        <f t="shared" si="14"/>
        <v>887</v>
      </c>
      <c r="B889" s="1" t="s">
        <v>740</v>
      </c>
      <c r="C889" s="5">
        <v>1</v>
      </c>
      <c r="D889" s="6" t="s">
        <v>5</v>
      </c>
    </row>
    <row r="890" spans="1:4" ht="13.2" x14ac:dyDescent="0.25">
      <c r="A890" s="5">
        <f t="shared" si="14"/>
        <v>888</v>
      </c>
      <c r="B890" s="1" t="s">
        <v>741</v>
      </c>
      <c r="C890" s="5">
        <v>1</v>
      </c>
      <c r="D890" s="6" t="s">
        <v>5</v>
      </c>
    </row>
    <row r="891" spans="1:4" ht="13.2" x14ac:dyDescent="0.25">
      <c r="A891" s="5">
        <f t="shared" si="14"/>
        <v>889</v>
      </c>
      <c r="B891" s="1" t="s">
        <v>742</v>
      </c>
      <c r="C891" s="5">
        <v>1</v>
      </c>
      <c r="D891" s="6" t="s">
        <v>5</v>
      </c>
    </row>
    <row r="892" spans="1:4" ht="13.2" x14ac:dyDescent="0.25">
      <c r="A892" s="5">
        <f t="shared" si="14"/>
        <v>890</v>
      </c>
      <c r="B892" s="1" t="s">
        <v>743</v>
      </c>
      <c r="C892" s="5">
        <v>1</v>
      </c>
      <c r="D892" s="6" t="s">
        <v>5</v>
      </c>
    </row>
    <row r="893" spans="1:4" ht="13.2" x14ac:dyDescent="0.25">
      <c r="A893" s="5">
        <f t="shared" si="14"/>
        <v>891</v>
      </c>
      <c r="B893" s="1" t="s">
        <v>744</v>
      </c>
      <c r="C893" s="5">
        <v>1</v>
      </c>
      <c r="D893" s="6" t="s">
        <v>5</v>
      </c>
    </row>
    <row r="894" spans="1:4" ht="13.2" x14ac:dyDescent="0.25">
      <c r="A894" s="5">
        <f t="shared" si="14"/>
        <v>892</v>
      </c>
      <c r="B894" s="1" t="s">
        <v>745</v>
      </c>
      <c r="C894" s="5">
        <v>1</v>
      </c>
      <c r="D894" s="6" t="s">
        <v>5</v>
      </c>
    </row>
    <row r="895" spans="1:4" ht="13.2" x14ac:dyDescent="0.25">
      <c r="A895" s="5">
        <f t="shared" si="14"/>
        <v>893</v>
      </c>
      <c r="B895" s="1" t="s">
        <v>746</v>
      </c>
      <c r="C895" s="5">
        <v>1</v>
      </c>
      <c r="D895" s="6" t="s">
        <v>5</v>
      </c>
    </row>
    <row r="896" spans="1:4" ht="13.2" x14ac:dyDescent="0.25">
      <c r="A896" s="5">
        <f t="shared" si="14"/>
        <v>894</v>
      </c>
      <c r="B896" s="1" t="s">
        <v>747</v>
      </c>
      <c r="C896" s="5">
        <v>1</v>
      </c>
      <c r="D896" s="6" t="s">
        <v>5</v>
      </c>
    </row>
    <row r="897" spans="1:4" ht="13.2" x14ac:dyDescent="0.25">
      <c r="A897" s="5">
        <f t="shared" si="14"/>
        <v>895</v>
      </c>
      <c r="B897" s="1" t="s">
        <v>748</v>
      </c>
      <c r="C897" s="5">
        <v>1</v>
      </c>
      <c r="D897" s="6" t="s">
        <v>5</v>
      </c>
    </row>
    <row r="898" spans="1:4" ht="13.2" x14ac:dyDescent="0.25">
      <c r="A898" s="5">
        <f t="shared" si="14"/>
        <v>896</v>
      </c>
      <c r="B898" s="1" t="s">
        <v>749</v>
      </c>
      <c r="C898" s="5">
        <v>1</v>
      </c>
      <c r="D898" s="6" t="s">
        <v>5</v>
      </c>
    </row>
    <row r="899" spans="1:4" ht="13.2" x14ac:dyDescent="0.25">
      <c r="A899" s="5">
        <f t="shared" si="14"/>
        <v>897</v>
      </c>
      <c r="B899" s="1" t="s">
        <v>750</v>
      </c>
      <c r="C899" s="5">
        <v>1</v>
      </c>
      <c r="D899" s="6" t="s">
        <v>5</v>
      </c>
    </row>
    <row r="900" spans="1:4" ht="13.2" x14ac:dyDescent="0.25">
      <c r="A900" s="5">
        <f t="shared" si="14"/>
        <v>898</v>
      </c>
      <c r="B900" s="1" t="s">
        <v>751</v>
      </c>
      <c r="C900" s="5">
        <v>1</v>
      </c>
      <c r="D900" s="6" t="s">
        <v>5</v>
      </c>
    </row>
    <row r="901" spans="1:4" ht="13.2" x14ac:dyDescent="0.25">
      <c r="A901" s="5">
        <f t="shared" si="14"/>
        <v>899</v>
      </c>
      <c r="B901" s="1" t="s">
        <v>752</v>
      </c>
      <c r="C901" s="5">
        <v>1</v>
      </c>
      <c r="D901" s="6" t="s">
        <v>5</v>
      </c>
    </row>
    <row r="902" spans="1:4" ht="13.2" x14ac:dyDescent="0.25">
      <c r="A902" s="5">
        <f t="shared" si="14"/>
        <v>900</v>
      </c>
      <c r="B902" s="1" t="s">
        <v>753</v>
      </c>
      <c r="C902" s="5">
        <v>1</v>
      </c>
      <c r="D902" s="6" t="s">
        <v>5</v>
      </c>
    </row>
    <row r="903" spans="1:4" ht="13.2" x14ac:dyDescent="0.25">
      <c r="A903" s="5">
        <f t="shared" si="14"/>
        <v>901</v>
      </c>
      <c r="B903" s="1" t="s">
        <v>754</v>
      </c>
      <c r="C903" s="5">
        <v>1</v>
      </c>
      <c r="D903" s="6" t="s">
        <v>5</v>
      </c>
    </row>
    <row r="904" spans="1:4" ht="13.2" x14ac:dyDescent="0.25">
      <c r="A904" s="5">
        <f t="shared" si="14"/>
        <v>902</v>
      </c>
      <c r="B904" s="1" t="s">
        <v>755</v>
      </c>
      <c r="C904" s="5">
        <v>1</v>
      </c>
      <c r="D904" s="6" t="s">
        <v>5</v>
      </c>
    </row>
    <row r="905" spans="1:4" ht="13.2" x14ac:dyDescent="0.25">
      <c r="A905" s="5">
        <f t="shared" si="14"/>
        <v>903</v>
      </c>
      <c r="B905" s="1" t="s">
        <v>756</v>
      </c>
      <c r="C905" s="5">
        <v>1</v>
      </c>
      <c r="D905" s="6" t="s">
        <v>5</v>
      </c>
    </row>
    <row r="906" spans="1:4" ht="13.2" x14ac:dyDescent="0.25">
      <c r="A906" s="5">
        <f t="shared" si="14"/>
        <v>904</v>
      </c>
      <c r="B906" s="1" t="s">
        <v>757</v>
      </c>
      <c r="C906" s="5">
        <v>1</v>
      </c>
      <c r="D906" s="6" t="s">
        <v>5</v>
      </c>
    </row>
    <row r="907" spans="1:4" ht="13.2" x14ac:dyDescent="0.25">
      <c r="A907" s="5">
        <f t="shared" si="14"/>
        <v>905</v>
      </c>
      <c r="B907" s="1" t="s">
        <v>758</v>
      </c>
      <c r="C907" s="5">
        <v>1</v>
      </c>
      <c r="D907" s="6" t="s">
        <v>5</v>
      </c>
    </row>
    <row r="908" spans="1:4" ht="13.2" x14ac:dyDescent="0.25">
      <c r="A908" s="5">
        <f t="shared" si="14"/>
        <v>906</v>
      </c>
      <c r="B908" s="1" t="s">
        <v>4088</v>
      </c>
      <c r="C908" s="5">
        <v>1</v>
      </c>
      <c r="D908" s="6" t="s">
        <v>5</v>
      </c>
    </row>
    <row r="909" spans="1:4" ht="13.2" x14ac:dyDescent="0.25">
      <c r="A909" s="5">
        <f t="shared" si="14"/>
        <v>907</v>
      </c>
      <c r="B909" s="1" t="s">
        <v>759</v>
      </c>
      <c r="C909" s="5">
        <v>1</v>
      </c>
      <c r="D909" s="6" t="s">
        <v>5</v>
      </c>
    </row>
    <row r="910" spans="1:4" ht="13.2" x14ac:dyDescent="0.25">
      <c r="A910" s="5">
        <f t="shared" si="14"/>
        <v>908</v>
      </c>
      <c r="B910" s="1" t="s">
        <v>760</v>
      </c>
      <c r="C910" s="5">
        <v>1</v>
      </c>
      <c r="D910" s="6" t="s">
        <v>5</v>
      </c>
    </row>
    <row r="911" spans="1:4" ht="13.2" x14ac:dyDescent="0.25">
      <c r="A911" s="5">
        <f t="shared" si="14"/>
        <v>909</v>
      </c>
      <c r="B911" s="1" t="s">
        <v>761</v>
      </c>
      <c r="C911" s="5">
        <v>1</v>
      </c>
      <c r="D911" s="6" t="s">
        <v>5</v>
      </c>
    </row>
    <row r="912" spans="1:4" ht="13.2" x14ac:dyDescent="0.25">
      <c r="A912" s="5">
        <f t="shared" si="14"/>
        <v>910</v>
      </c>
      <c r="B912" s="1" t="s">
        <v>762</v>
      </c>
      <c r="C912" s="5">
        <v>1</v>
      </c>
      <c r="D912" s="6" t="s">
        <v>15</v>
      </c>
    </row>
    <row r="913" spans="1:4" ht="13.2" x14ac:dyDescent="0.25">
      <c r="A913" s="5">
        <f t="shared" si="14"/>
        <v>911</v>
      </c>
      <c r="B913" s="1" t="s">
        <v>763</v>
      </c>
      <c r="C913" s="5">
        <v>1</v>
      </c>
      <c r="D913" s="6" t="s">
        <v>15</v>
      </c>
    </row>
    <row r="914" spans="1:4" ht="13.2" x14ac:dyDescent="0.25">
      <c r="A914" s="5">
        <f t="shared" si="14"/>
        <v>912</v>
      </c>
      <c r="B914" s="1" t="s">
        <v>764</v>
      </c>
      <c r="C914" s="5">
        <v>1</v>
      </c>
      <c r="D914" s="6" t="s">
        <v>5</v>
      </c>
    </row>
    <row r="915" spans="1:4" ht="13.2" x14ac:dyDescent="0.25">
      <c r="A915" s="5">
        <f t="shared" si="14"/>
        <v>913</v>
      </c>
      <c r="B915" s="1" t="s">
        <v>765</v>
      </c>
      <c r="C915" s="5">
        <v>1</v>
      </c>
      <c r="D915" s="6" t="s">
        <v>5</v>
      </c>
    </row>
    <row r="916" spans="1:4" ht="13.2" x14ac:dyDescent="0.25">
      <c r="A916" s="5">
        <f t="shared" si="14"/>
        <v>914</v>
      </c>
      <c r="B916" s="1" t="s">
        <v>766</v>
      </c>
      <c r="C916" s="5">
        <v>1</v>
      </c>
      <c r="D916" s="6" t="s">
        <v>5</v>
      </c>
    </row>
    <row r="917" spans="1:4" ht="13.2" x14ac:dyDescent="0.25">
      <c r="A917" s="5">
        <f t="shared" si="14"/>
        <v>915</v>
      </c>
      <c r="B917" s="1" t="s">
        <v>767</v>
      </c>
      <c r="C917" s="5">
        <v>1</v>
      </c>
      <c r="D917" s="6" t="s">
        <v>5</v>
      </c>
    </row>
    <row r="918" spans="1:4" ht="13.2" x14ac:dyDescent="0.25">
      <c r="A918" s="5">
        <f t="shared" si="14"/>
        <v>916</v>
      </c>
      <c r="B918" s="1" t="s">
        <v>768</v>
      </c>
      <c r="C918" s="5">
        <v>1</v>
      </c>
      <c r="D918" s="6" t="s">
        <v>5</v>
      </c>
    </row>
    <row r="919" spans="1:4" ht="13.2" x14ac:dyDescent="0.25">
      <c r="A919" s="5">
        <f t="shared" si="14"/>
        <v>917</v>
      </c>
      <c r="B919" s="1" t="s">
        <v>769</v>
      </c>
      <c r="C919" s="5">
        <v>1</v>
      </c>
      <c r="D919" s="6" t="s">
        <v>5</v>
      </c>
    </row>
    <row r="920" spans="1:4" ht="13.2" x14ac:dyDescent="0.25">
      <c r="A920" s="5">
        <f t="shared" si="14"/>
        <v>918</v>
      </c>
      <c r="B920" s="1" t="s">
        <v>770</v>
      </c>
      <c r="C920" s="5">
        <v>1</v>
      </c>
      <c r="D920" s="6" t="s">
        <v>5</v>
      </c>
    </row>
    <row r="921" spans="1:4" ht="13.2" x14ac:dyDescent="0.25">
      <c r="A921" s="5">
        <f t="shared" si="14"/>
        <v>919</v>
      </c>
      <c r="B921" s="1" t="s">
        <v>771</v>
      </c>
      <c r="C921" s="5">
        <v>1</v>
      </c>
      <c r="D921" s="6" t="s">
        <v>15</v>
      </c>
    </row>
    <row r="922" spans="1:4" ht="13.2" x14ac:dyDescent="0.25">
      <c r="A922" s="5">
        <f t="shared" si="14"/>
        <v>920</v>
      </c>
      <c r="B922" s="1" t="s">
        <v>772</v>
      </c>
      <c r="C922" s="5">
        <v>1</v>
      </c>
      <c r="D922" s="6" t="s">
        <v>15</v>
      </c>
    </row>
    <row r="923" spans="1:4" ht="13.2" x14ac:dyDescent="0.25">
      <c r="A923" s="5">
        <f t="shared" si="14"/>
        <v>921</v>
      </c>
      <c r="B923" s="1" t="s">
        <v>773</v>
      </c>
      <c r="C923" s="5">
        <v>1</v>
      </c>
      <c r="D923" s="6" t="s">
        <v>5</v>
      </c>
    </row>
    <row r="924" spans="1:4" ht="13.2" x14ac:dyDescent="0.25">
      <c r="A924" s="5">
        <f t="shared" si="14"/>
        <v>922</v>
      </c>
      <c r="B924" s="1" t="s">
        <v>774</v>
      </c>
      <c r="C924" s="5">
        <v>1</v>
      </c>
      <c r="D924" s="6" t="s">
        <v>5</v>
      </c>
    </row>
    <row r="925" spans="1:4" ht="13.2" x14ac:dyDescent="0.25">
      <c r="A925" s="5">
        <f t="shared" si="14"/>
        <v>923</v>
      </c>
      <c r="B925" s="1" t="s">
        <v>775</v>
      </c>
      <c r="C925" s="5">
        <v>1</v>
      </c>
      <c r="D925" s="6" t="s">
        <v>5</v>
      </c>
    </row>
    <row r="926" spans="1:4" ht="13.2" x14ac:dyDescent="0.25">
      <c r="A926" s="5">
        <f t="shared" si="14"/>
        <v>924</v>
      </c>
      <c r="B926" s="1" t="s">
        <v>776</v>
      </c>
      <c r="C926" s="5">
        <v>1</v>
      </c>
      <c r="D926" s="6" t="s">
        <v>5</v>
      </c>
    </row>
    <row r="927" spans="1:4" ht="13.2" x14ac:dyDescent="0.25">
      <c r="A927" s="5">
        <f t="shared" si="14"/>
        <v>925</v>
      </c>
      <c r="B927" s="1" t="s">
        <v>3649</v>
      </c>
      <c r="C927" s="5">
        <v>1</v>
      </c>
      <c r="D927" s="6" t="s">
        <v>5</v>
      </c>
    </row>
    <row r="928" spans="1:4" ht="13.2" x14ac:dyDescent="0.25">
      <c r="A928" s="5">
        <f t="shared" si="14"/>
        <v>926</v>
      </c>
      <c r="B928" s="1" t="s">
        <v>777</v>
      </c>
      <c r="C928" s="5">
        <v>1</v>
      </c>
      <c r="D928" s="6" t="s">
        <v>5</v>
      </c>
    </row>
    <row r="929" spans="1:4" ht="13.2" x14ac:dyDescent="0.25">
      <c r="A929" s="5">
        <f t="shared" si="14"/>
        <v>927</v>
      </c>
      <c r="B929" s="1" t="s">
        <v>778</v>
      </c>
      <c r="C929" s="5">
        <v>1</v>
      </c>
      <c r="D929" s="6" t="s">
        <v>5</v>
      </c>
    </row>
    <row r="930" spans="1:4" ht="13.2" x14ac:dyDescent="0.25">
      <c r="A930" s="5">
        <f t="shared" si="14"/>
        <v>928</v>
      </c>
      <c r="B930" s="1" t="s">
        <v>779</v>
      </c>
      <c r="C930" s="5">
        <v>1</v>
      </c>
      <c r="D930" s="6" t="s">
        <v>5</v>
      </c>
    </row>
    <row r="931" spans="1:4" ht="13.2" x14ac:dyDescent="0.25">
      <c r="A931" s="5">
        <f t="shared" si="14"/>
        <v>929</v>
      </c>
      <c r="B931" s="1" t="s">
        <v>780</v>
      </c>
      <c r="C931" s="5">
        <v>1</v>
      </c>
      <c r="D931" s="6" t="s">
        <v>5</v>
      </c>
    </row>
    <row r="932" spans="1:4" ht="13.2" x14ac:dyDescent="0.25">
      <c r="A932" s="5">
        <f t="shared" si="14"/>
        <v>930</v>
      </c>
      <c r="B932" s="1" t="s">
        <v>781</v>
      </c>
      <c r="C932" s="5">
        <v>1</v>
      </c>
      <c r="D932" s="6" t="s">
        <v>5</v>
      </c>
    </row>
    <row r="933" spans="1:4" ht="13.2" x14ac:dyDescent="0.25">
      <c r="A933" s="5">
        <f t="shared" si="14"/>
        <v>931</v>
      </c>
      <c r="B933" s="1" t="s">
        <v>782</v>
      </c>
      <c r="C933" s="5">
        <v>1</v>
      </c>
      <c r="D933" s="6" t="s">
        <v>5</v>
      </c>
    </row>
    <row r="934" spans="1:4" ht="13.2" x14ac:dyDescent="0.25">
      <c r="A934" s="5">
        <f t="shared" si="14"/>
        <v>932</v>
      </c>
      <c r="B934" s="1" t="s">
        <v>783</v>
      </c>
      <c r="C934" s="5">
        <v>1</v>
      </c>
      <c r="D934" s="6" t="s">
        <v>5</v>
      </c>
    </row>
    <row r="935" spans="1:4" ht="13.2" x14ac:dyDescent="0.25">
      <c r="A935" s="5">
        <f t="shared" si="14"/>
        <v>933</v>
      </c>
      <c r="B935" s="1" t="s">
        <v>784</v>
      </c>
      <c r="C935" s="5">
        <v>1</v>
      </c>
      <c r="D935" s="6" t="s">
        <v>5</v>
      </c>
    </row>
    <row r="936" spans="1:4" ht="13.2" x14ac:dyDescent="0.25">
      <c r="A936" s="5">
        <f t="shared" si="14"/>
        <v>934</v>
      </c>
      <c r="B936" s="1" t="s">
        <v>785</v>
      </c>
      <c r="C936" s="5">
        <v>1</v>
      </c>
      <c r="D936" s="6" t="s">
        <v>5</v>
      </c>
    </row>
    <row r="937" spans="1:4" ht="13.2" x14ac:dyDescent="0.25">
      <c r="A937" s="5">
        <f t="shared" si="14"/>
        <v>935</v>
      </c>
      <c r="B937" s="1" t="s">
        <v>786</v>
      </c>
      <c r="C937" s="5">
        <v>1</v>
      </c>
      <c r="D937" s="6" t="s">
        <v>5</v>
      </c>
    </row>
    <row r="938" spans="1:4" ht="13.2" x14ac:dyDescent="0.25">
      <c r="A938" s="5">
        <f t="shared" si="14"/>
        <v>936</v>
      </c>
      <c r="B938" s="1" t="s">
        <v>787</v>
      </c>
      <c r="C938" s="5">
        <v>1</v>
      </c>
      <c r="D938" s="6" t="s">
        <v>15</v>
      </c>
    </row>
    <row r="939" spans="1:4" ht="13.2" x14ac:dyDescent="0.25">
      <c r="A939" s="5">
        <f t="shared" si="14"/>
        <v>937</v>
      </c>
      <c r="B939" s="1" t="s">
        <v>3650</v>
      </c>
      <c r="C939" s="5">
        <v>1</v>
      </c>
      <c r="D939" s="6" t="s">
        <v>5</v>
      </c>
    </row>
    <row r="940" spans="1:4" ht="13.2" x14ac:dyDescent="0.25">
      <c r="A940" s="5">
        <f t="shared" si="14"/>
        <v>938</v>
      </c>
      <c r="B940" s="1" t="s">
        <v>788</v>
      </c>
      <c r="C940" s="5">
        <v>1</v>
      </c>
      <c r="D940" s="6" t="s">
        <v>5</v>
      </c>
    </row>
    <row r="941" spans="1:4" ht="13.2" x14ac:dyDescent="0.25">
      <c r="A941" s="5">
        <f t="shared" si="14"/>
        <v>939</v>
      </c>
      <c r="B941" s="1" t="s">
        <v>3651</v>
      </c>
      <c r="C941" s="5">
        <v>1</v>
      </c>
      <c r="D941" s="6" t="s">
        <v>15</v>
      </c>
    </row>
    <row r="942" spans="1:4" ht="13.2" x14ac:dyDescent="0.25">
      <c r="A942" s="5">
        <f t="shared" si="14"/>
        <v>940</v>
      </c>
      <c r="B942" s="1" t="s">
        <v>3652</v>
      </c>
      <c r="C942" s="5">
        <v>1</v>
      </c>
      <c r="D942" s="6" t="s">
        <v>15</v>
      </c>
    </row>
    <row r="943" spans="1:4" ht="13.2" x14ac:dyDescent="0.25">
      <c r="A943" s="5">
        <f t="shared" si="14"/>
        <v>941</v>
      </c>
      <c r="B943" s="1" t="s">
        <v>3653</v>
      </c>
      <c r="C943" s="5">
        <v>1</v>
      </c>
      <c r="D943" s="6" t="s">
        <v>5</v>
      </c>
    </row>
    <row r="944" spans="1:4" ht="13.2" x14ac:dyDescent="0.25">
      <c r="A944" s="5">
        <f t="shared" si="14"/>
        <v>942</v>
      </c>
      <c r="B944" s="1" t="s">
        <v>3654</v>
      </c>
      <c r="C944" s="5">
        <v>1</v>
      </c>
      <c r="D944" s="6" t="s">
        <v>5</v>
      </c>
    </row>
    <row r="945" spans="1:4" ht="13.2" x14ac:dyDescent="0.25">
      <c r="A945" s="5">
        <f t="shared" ref="A945:A1005" si="15">A944+1</f>
        <v>943</v>
      </c>
      <c r="B945" s="1" t="s">
        <v>3655</v>
      </c>
      <c r="C945" s="5">
        <v>1</v>
      </c>
      <c r="D945" s="6" t="s">
        <v>5</v>
      </c>
    </row>
    <row r="946" spans="1:4" ht="13.2" x14ac:dyDescent="0.25">
      <c r="A946" s="5">
        <f t="shared" si="15"/>
        <v>944</v>
      </c>
      <c r="B946" s="1" t="s">
        <v>3656</v>
      </c>
      <c r="C946" s="5">
        <v>1</v>
      </c>
      <c r="D946" s="6" t="s">
        <v>5</v>
      </c>
    </row>
    <row r="947" spans="1:4" ht="13.2" x14ac:dyDescent="0.25">
      <c r="A947" s="5">
        <f t="shared" si="15"/>
        <v>945</v>
      </c>
      <c r="B947" s="1" t="s">
        <v>3657</v>
      </c>
      <c r="C947" s="5">
        <v>1</v>
      </c>
      <c r="D947" s="6" t="s">
        <v>5</v>
      </c>
    </row>
    <row r="948" spans="1:4" ht="13.2" x14ac:dyDescent="0.25">
      <c r="A948" s="5">
        <f t="shared" si="15"/>
        <v>946</v>
      </c>
      <c r="B948" s="1" t="s">
        <v>3658</v>
      </c>
      <c r="C948" s="5">
        <v>1</v>
      </c>
      <c r="D948" s="6" t="s">
        <v>5</v>
      </c>
    </row>
    <row r="949" spans="1:4" ht="13.2" x14ac:dyDescent="0.25">
      <c r="A949" s="5">
        <f t="shared" si="15"/>
        <v>947</v>
      </c>
      <c r="B949" s="1" t="s">
        <v>789</v>
      </c>
      <c r="C949" s="5">
        <v>1</v>
      </c>
      <c r="D949" s="6" t="s">
        <v>15</v>
      </c>
    </row>
    <row r="950" spans="1:4" ht="13.2" x14ac:dyDescent="0.25">
      <c r="A950" s="5">
        <f t="shared" si="15"/>
        <v>948</v>
      </c>
      <c r="B950" s="1" t="s">
        <v>3659</v>
      </c>
      <c r="C950" s="5">
        <v>1</v>
      </c>
      <c r="D950" s="6" t="s">
        <v>5</v>
      </c>
    </row>
    <row r="951" spans="1:4" ht="13.2" x14ac:dyDescent="0.25">
      <c r="A951" s="5">
        <f t="shared" si="15"/>
        <v>949</v>
      </c>
      <c r="B951" s="1" t="s">
        <v>790</v>
      </c>
      <c r="C951" s="5">
        <v>1</v>
      </c>
      <c r="D951" s="6" t="s">
        <v>5</v>
      </c>
    </row>
    <row r="952" spans="1:4" ht="13.2" x14ac:dyDescent="0.25">
      <c r="A952" s="5">
        <f t="shared" si="15"/>
        <v>950</v>
      </c>
      <c r="B952" s="1" t="s">
        <v>791</v>
      </c>
      <c r="C952" s="5">
        <v>1</v>
      </c>
      <c r="D952" s="6" t="s">
        <v>5</v>
      </c>
    </row>
    <row r="953" spans="1:4" ht="13.2" x14ac:dyDescent="0.25">
      <c r="A953" s="5">
        <f t="shared" si="15"/>
        <v>951</v>
      </c>
      <c r="B953" s="1" t="s">
        <v>792</v>
      </c>
      <c r="C953" s="5">
        <v>1</v>
      </c>
      <c r="D953" s="6" t="s">
        <v>5</v>
      </c>
    </row>
    <row r="954" spans="1:4" ht="13.2" x14ac:dyDescent="0.25">
      <c r="A954" s="5">
        <f t="shared" si="15"/>
        <v>952</v>
      </c>
      <c r="B954" s="1" t="s">
        <v>793</v>
      </c>
      <c r="C954" s="5">
        <v>1</v>
      </c>
      <c r="D954" s="6" t="s">
        <v>5</v>
      </c>
    </row>
    <row r="955" spans="1:4" ht="13.2" x14ac:dyDescent="0.25">
      <c r="A955" s="5">
        <f t="shared" si="15"/>
        <v>953</v>
      </c>
      <c r="B955" s="1" t="s">
        <v>794</v>
      </c>
      <c r="C955" s="5">
        <v>1</v>
      </c>
      <c r="D955" s="6" t="s">
        <v>5</v>
      </c>
    </row>
    <row r="956" spans="1:4" ht="13.2" x14ac:dyDescent="0.25">
      <c r="A956" s="5">
        <f t="shared" si="15"/>
        <v>954</v>
      </c>
      <c r="B956" s="1" t="s">
        <v>795</v>
      </c>
      <c r="C956" s="5">
        <v>1</v>
      </c>
      <c r="D956" s="6" t="s">
        <v>5</v>
      </c>
    </row>
    <row r="957" spans="1:4" ht="13.2" x14ac:dyDescent="0.25">
      <c r="A957" s="5">
        <f t="shared" si="15"/>
        <v>955</v>
      </c>
      <c r="B957" s="1" t="s">
        <v>796</v>
      </c>
      <c r="C957" s="5">
        <v>1</v>
      </c>
      <c r="D957" s="6" t="s">
        <v>5</v>
      </c>
    </row>
    <row r="958" spans="1:4" ht="13.2" x14ac:dyDescent="0.25">
      <c r="A958" s="5">
        <f t="shared" si="15"/>
        <v>956</v>
      </c>
      <c r="B958" s="1" t="s">
        <v>797</v>
      </c>
      <c r="C958" s="5">
        <v>1</v>
      </c>
      <c r="D958" s="6" t="s">
        <v>5</v>
      </c>
    </row>
    <row r="959" spans="1:4" ht="13.2" x14ac:dyDescent="0.25">
      <c r="A959" s="5">
        <f t="shared" si="15"/>
        <v>957</v>
      </c>
      <c r="B959" s="1" t="s">
        <v>798</v>
      </c>
      <c r="C959" s="5">
        <v>1</v>
      </c>
      <c r="D959" s="6" t="s">
        <v>5</v>
      </c>
    </row>
    <row r="960" spans="1:4" ht="13.2" x14ac:dyDescent="0.25">
      <c r="A960" s="5">
        <f t="shared" si="15"/>
        <v>958</v>
      </c>
      <c r="B960" s="1" t="s">
        <v>799</v>
      </c>
      <c r="C960" s="5">
        <v>1</v>
      </c>
      <c r="D960" s="6" t="s">
        <v>5</v>
      </c>
    </row>
    <row r="961" spans="1:4" ht="13.2" x14ac:dyDescent="0.25">
      <c r="A961" s="5">
        <f t="shared" si="15"/>
        <v>959</v>
      </c>
      <c r="B961" s="1" t="s">
        <v>800</v>
      </c>
      <c r="C961" s="5">
        <v>1</v>
      </c>
      <c r="D961" s="6" t="s">
        <v>5</v>
      </c>
    </row>
    <row r="962" spans="1:4" ht="13.2" x14ac:dyDescent="0.25">
      <c r="A962" s="5">
        <f t="shared" si="15"/>
        <v>960</v>
      </c>
      <c r="B962" s="1" t="s">
        <v>4089</v>
      </c>
      <c r="C962" s="5">
        <v>1</v>
      </c>
      <c r="D962" s="6" t="s">
        <v>5</v>
      </c>
    </row>
    <row r="963" spans="1:4" ht="13.2" x14ac:dyDescent="0.25">
      <c r="A963" s="5">
        <f t="shared" si="15"/>
        <v>961</v>
      </c>
      <c r="B963" s="1" t="s">
        <v>4090</v>
      </c>
      <c r="C963" s="5">
        <v>1</v>
      </c>
      <c r="D963" s="6" t="s">
        <v>15</v>
      </c>
    </row>
    <row r="964" spans="1:4" ht="13.2" x14ac:dyDescent="0.25">
      <c r="A964" s="5">
        <f t="shared" si="15"/>
        <v>962</v>
      </c>
      <c r="B964" s="1" t="s">
        <v>801</v>
      </c>
      <c r="C964" s="5">
        <v>1</v>
      </c>
      <c r="D964" s="6" t="s">
        <v>5</v>
      </c>
    </row>
    <row r="965" spans="1:4" ht="13.2" x14ac:dyDescent="0.25">
      <c r="A965" s="5">
        <f t="shared" si="15"/>
        <v>963</v>
      </c>
      <c r="B965" s="1" t="s">
        <v>3660</v>
      </c>
      <c r="C965" s="5">
        <v>1</v>
      </c>
      <c r="D965" s="6" t="s">
        <v>5</v>
      </c>
    </row>
    <row r="966" spans="1:4" ht="13.2" x14ac:dyDescent="0.25">
      <c r="A966" s="5">
        <f t="shared" si="15"/>
        <v>964</v>
      </c>
      <c r="B966" s="1" t="s">
        <v>4091</v>
      </c>
      <c r="C966" s="5">
        <v>1</v>
      </c>
      <c r="D966" s="6" t="s">
        <v>5</v>
      </c>
    </row>
    <row r="967" spans="1:4" ht="13.2" x14ac:dyDescent="0.25">
      <c r="A967" s="5">
        <f t="shared" si="15"/>
        <v>965</v>
      </c>
      <c r="B967" s="1" t="s">
        <v>3661</v>
      </c>
      <c r="C967" s="5">
        <v>1</v>
      </c>
      <c r="D967" s="6" t="s">
        <v>5</v>
      </c>
    </row>
    <row r="968" spans="1:4" ht="13.2" x14ac:dyDescent="0.25">
      <c r="A968" s="5">
        <f t="shared" si="15"/>
        <v>966</v>
      </c>
      <c r="B968" s="1" t="s">
        <v>802</v>
      </c>
      <c r="C968" s="5">
        <v>1</v>
      </c>
      <c r="D968" s="6" t="s">
        <v>5</v>
      </c>
    </row>
    <row r="969" spans="1:4" ht="13.2" x14ac:dyDescent="0.25">
      <c r="A969" s="5">
        <f t="shared" si="15"/>
        <v>967</v>
      </c>
      <c r="B969" s="1" t="s">
        <v>803</v>
      </c>
      <c r="C969" s="5">
        <v>1</v>
      </c>
      <c r="D969" s="6" t="s">
        <v>15</v>
      </c>
    </row>
    <row r="970" spans="1:4" ht="13.2" x14ac:dyDescent="0.25">
      <c r="A970" s="5">
        <f t="shared" si="15"/>
        <v>968</v>
      </c>
      <c r="B970" s="1" t="s">
        <v>804</v>
      </c>
      <c r="C970" s="5">
        <v>1</v>
      </c>
      <c r="D970" s="6" t="s">
        <v>15</v>
      </c>
    </row>
    <row r="971" spans="1:4" ht="13.2" x14ac:dyDescent="0.25">
      <c r="A971" s="5">
        <f t="shared" si="15"/>
        <v>969</v>
      </c>
      <c r="B971" s="1" t="s">
        <v>805</v>
      </c>
      <c r="C971" s="5">
        <v>1</v>
      </c>
      <c r="D971" s="6" t="s">
        <v>5</v>
      </c>
    </row>
    <row r="972" spans="1:4" ht="13.2" x14ac:dyDescent="0.25">
      <c r="A972" s="5">
        <f t="shared" si="15"/>
        <v>970</v>
      </c>
      <c r="B972" s="1" t="s">
        <v>806</v>
      </c>
      <c r="C972" s="5">
        <v>1</v>
      </c>
      <c r="D972" s="6" t="s">
        <v>5</v>
      </c>
    </row>
    <row r="973" spans="1:4" ht="13.2" x14ac:dyDescent="0.25">
      <c r="A973" s="5">
        <f t="shared" si="15"/>
        <v>971</v>
      </c>
      <c r="B973" s="1" t="s">
        <v>807</v>
      </c>
      <c r="C973" s="5">
        <v>1</v>
      </c>
      <c r="D973" s="6" t="s">
        <v>5</v>
      </c>
    </row>
    <row r="974" spans="1:4" ht="13.2" x14ac:dyDescent="0.25">
      <c r="A974" s="5">
        <f t="shared" si="15"/>
        <v>972</v>
      </c>
      <c r="B974" s="1" t="s">
        <v>808</v>
      </c>
      <c r="C974" s="5">
        <v>1</v>
      </c>
      <c r="D974" s="6" t="s">
        <v>5</v>
      </c>
    </row>
    <row r="975" spans="1:4" ht="13.2" x14ac:dyDescent="0.25">
      <c r="A975" s="5">
        <f t="shared" si="15"/>
        <v>973</v>
      </c>
      <c r="B975" s="1" t="s">
        <v>809</v>
      </c>
      <c r="C975" s="5">
        <v>1</v>
      </c>
      <c r="D975" s="6" t="s">
        <v>5</v>
      </c>
    </row>
    <row r="976" spans="1:4" ht="13.2" x14ac:dyDescent="0.25">
      <c r="A976" s="5">
        <f t="shared" si="15"/>
        <v>974</v>
      </c>
      <c r="B976" s="1" t="s">
        <v>810</v>
      </c>
      <c r="C976" s="5">
        <v>1</v>
      </c>
      <c r="D976" s="6" t="s">
        <v>5</v>
      </c>
    </row>
    <row r="977" spans="1:4" ht="13.2" x14ac:dyDescent="0.25">
      <c r="A977" s="5">
        <f t="shared" si="15"/>
        <v>975</v>
      </c>
      <c r="B977" s="1" t="s">
        <v>811</v>
      </c>
      <c r="C977" s="5">
        <v>1</v>
      </c>
      <c r="D977" s="6" t="s">
        <v>5</v>
      </c>
    </row>
    <row r="978" spans="1:4" ht="13.2" x14ac:dyDescent="0.25">
      <c r="A978" s="5">
        <f t="shared" si="15"/>
        <v>976</v>
      </c>
      <c r="B978" s="1" t="s">
        <v>812</v>
      </c>
      <c r="C978" s="5">
        <v>1</v>
      </c>
      <c r="D978" s="6" t="s">
        <v>5</v>
      </c>
    </row>
    <row r="979" spans="1:4" ht="13.2" x14ac:dyDescent="0.25">
      <c r="A979" s="5">
        <f t="shared" si="15"/>
        <v>977</v>
      </c>
      <c r="B979" s="1" t="s">
        <v>813</v>
      </c>
      <c r="C979" s="5">
        <v>1</v>
      </c>
      <c r="D979" s="6" t="s">
        <v>5</v>
      </c>
    </row>
    <row r="980" spans="1:4" ht="13.2" x14ac:dyDescent="0.25">
      <c r="A980" s="5">
        <f t="shared" si="15"/>
        <v>978</v>
      </c>
      <c r="B980" s="1" t="s">
        <v>814</v>
      </c>
      <c r="C980" s="5">
        <v>1</v>
      </c>
      <c r="D980" s="6" t="s">
        <v>5</v>
      </c>
    </row>
    <row r="981" spans="1:4" ht="13.2" x14ac:dyDescent="0.25">
      <c r="A981" s="5">
        <f t="shared" si="15"/>
        <v>979</v>
      </c>
      <c r="B981" s="1" t="s">
        <v>4092</v>
      </c>
      <c r="C981" s="5">
        <v>1</v>
      </c>
      <c r="D981" s="6" t="s">
        <v>5</v>
      </c>
    </row>
    <row r="982" spans="1:4" ht="13.2" x14ac:dyDescent="0.25">
      <c r="A982" s="5">
        <f t="shared" si="15"/>
        <v>980</v>
      </c>
      <c r="B982" s="1" t="s">
        <v>815</v>
      </c>
      <c r="C982" s="5">
        <v>1</v>
      </c>
      <c r="D982" s="6" t="s">
        <v>5</v>
      </c>
    </row>
    <row r="983" spans="1:4" ht="13.2" x14ac:dyDescent="0.25">
      <c r="A983" s="5">
        <f t="shared" si="15"/>
        <v>981</v>
      </c>
      <c r="B983" s="1" t="s">
        <v>816</v>
      </c>
      <c r="C983" s="5">
        <v>1</v>
      </c>
      <c r="D983" s="6" t="s">
        <v>5</v>
      </c>
    </row>
    <row r="984" spans="1:4" ht="13.2" x14ac:dyDescent="0.25">
      <c r="A984" s="5">
        <f t="shared" si="15"/>
        <v>982</v>
      </c>
      <c r="B984" s="1" t="s">
        <v>817</v>
      </c>
      <c r="C984" s="5">
        <v>1</v>
      </c>
      <c r="D984" s="6" t="s">
        <v>5</v>
      </c>
    </row>
    <row r="985" spans="1:4" ht="13.2" x14ac:dyDescent="0.25">
      <c r="A985" s="5">
        <f t="shared" si="15"/>
        <v>983</v>
      </c>
      <c r="B985" s="1" t="s">
        <v>818</v>
      </c>
      <c r="C985" s="5">
        <v>1</v>
      </c>
      <c r="D985" s="6" t="s">
        <v>5</v>
      </c>
    </row>
    <row r="986" spans="1:4" ht="13.2" x14ac:dyDescent="0.25">
      <c r="A986" s="5">
        <f t="shared" si="15"/>
        <v>984</v>
      </c>
      <c r="B986" s="1" t="s">
        <v>819</v>
      </c>
      <c r="C986" s="5">
        <v>1</v>
      </c>
      <c r="D986" s="6" t="s">
        <v>5</v>
      </c>
    </row>
    <row r="987" spans="1:4" ht="13.2" x14ac:dyDescent="0.25">
      <c r="A987" s="5">
        <f t="shared" si="15"/>
        <v>985</v>
      </c>
      <c r="B987" s="1" t="s">
        <v>820</v>
      </c>
      <c r="C987" s="5">
        <v>1</v>
      </c>
      <c r="D987" s="6" t="s">
        <v>5</v>
      </c>
    </row>
    <row r="988" spans="1:4" ht="13.2" x14ac:dyDescent="0.25">
      <c r="A988" s="5">
        <f t="shared" si="15"/>
        <v>986</v>
      </c>
      <c r="B988" s="1" t="s">
        <v>821</v>
      </c>
      <c r="C988" s="5">
        <v>1</v>
      </c>
      <c r="D988" s="6" t="s">
        <v>5</v>
      </c>
    </row>
    <row r="989" spans="1:4" ht="13.2" x14ac:dyDescent="0.25">
      <c r="A989" s="5">
        <f t="shared" si="15"/>
        <v>987</v>
      </c>
      <c r="B989" s="1" t="s">
        <v>822</v>
      </c>
      <c r="C989" s="5">
        <v>1</v>
      </c>
      <c r="D989" s="6" t="s">
        <v>5</v>
      </c>
    </row>
    <row r="990" spans="1:4" ht="13.2" x14ac:dyDescent="0.25">
      <c r="A990" s="5">
        <f t="shared" si="15"/>
        <v>988</v>
      </c>
      <c r="B990" s="1" t="s">
        <v>823</v>
      </c>
      <c r="C990" s="5">
        <v>1</v>
      </c>
      <c r="D990" s="6" t="s">
        <v>5</v>
      </c>
    </row>
    <row r="991" spans="1:4" ht="13.2" x14ac:dyDescent="0.25">
      <c r="A991" s="5">
        <f t="shared" si="15"/>
        <v>989</v>
      </c>
      <c r="B991" s="1" t="s">
        <v>824</v>
      </c>
      <c r="C991" s="5">
        <v>1</v>
      </c>
      <c r="D991" s="6" t="s">
        <v>5</v>
      </c>
    </row>
    <row r="992" spans="1:4" ht="13.2" x14ac:dyDescent="0.25">
      <c r="A992" s="5">
        <f t="shared" si="15"/>
        <v>990</v>
      </c>
      <c r="B992" s="1" t="s">
        <v>825</v>
      </c>
      <c r="C992" s="5">
        <v>1</v>
      </c>
      <c r="D992" s="6" t="s">
        <v>5</v>
      </c>
    </row>
    <row r="993" spans="1:4" ht="13.2" x14ac:dyDescent="0.25">
      <c r="A993" s="5">
        <f t="shared" si="15"/>
        <v>991</v>
      </c>
      <c r="B993" s="1" t="s">
        <v>826</v>
      </c>
      <c r="C993" s="5">
        <v>1</v>
      </c>
      <c r="D993" s="6" t="s">
        <v>5</v>
      </c>
    </row>
    <row r="994" spans="1:4" ht="13.2" x14ac:dyDescent="0.25">
      <c r="A994" s="5">
        <f t="shared" si="15"/>
        <v>992</v>
      </c>
      <c r="B994" s="1" t="s">
        <v>827</v>
      </c>
      <c r="C994" s="5">
        <v>1</v>
      </c>
      <c r="D994" s="6" t="s">
        <v>5</v>
      </c>
    </row>
    <row r="995" spans="1:4" ht="13.2" x14ac:dyDescent="0.25">
      <c r="A995" s="5">
        <f t="shared" si="15"/>
        <v>993</v>
      </c>
      <c r="B995" s="1" t="s">
        <v>828</v>
      </c>
      <c r="C995" s="5">
        <v>1</v>
      </c>
      <c r="D995" s="6" t="s">
        <v>5</v>
      </c>
    </row>
    <row r="996" spans="1:4" ht="13.2" x14ac:dyDescent="0.25">
      <c r="A996" s="5">
        <f t="shared" si="15"/>
        <v>994</v>
      </c>
      <c r="B996" s="1" t="s">
        <v>829</v>
      </c>
      <c r="C996" s="5">
        <v>1</v>
      </c>
      <c r="D996" s="6" t="s">
        <v>5</v>
      </c>
    </row>
    <row r="997" spans="1:4" ht="13.2" x14ac:dyDescent="0.25">
      <c r="A997" s="5">
        <f t="shared" si="15"/>
        <v>995</v>
      </c>
      <c r="B997" s="1" t="s">
        <v>3662</v>
      </c>
      <c r="C997" s="5">
        <v>1</v>
      </c>
      <c r="D997" s="6" t="s">
        <v>5</v>
      </c>
    </row>
    <row r="998" spans="1:4" ht="13.2" x14ac:dyDescent="0.25">
      <c r="A998" s="5">
        <f t="shared" si="15"/>
        <v>996</v>
      </c>
      <c r="B998" s="1" t="s">
        <v>830</v>
      </c>
      <c r="C998" s="5">
        <v>1</v>
      </c>
      <c r="D998" s="6" t="s">
        <v>5</v>
      </c>
    </row>
    <row r="999" spans="1:4" ht="13.2" x14ac:dyDescent="0.25">
      <c r="A999" s="5">
        <f t="shared" si="15"/>
        <v>997</v>
      </c>
      <c r="B999" s="1" t="s">
        <v>3663</v>
      </c>
      <c r="C999" s="5">
        <v>1</v>
      </c>
      <c r="D999" s="6" t="s">
        <v>5</v>
      </c>
    </row>
    <row r="1000" spans="1:4" ht="13.2" x14ac:dyDescent="0.25">
      <c r="A1000" s="5">
        <f t="shared" si="15"/>
        <v>998</v>
      </c>
      <c r="B1000" s="1" t="s">
        <v>831</v>
      </c>
      <c r="C1000" s="5">
        <v>1</v>
      </c>
      <c r="D1000" s="6" t="s">
        <v>5</v>
      </c>
    </row>
    <row r="1001" spans="1:4" ht="13.2" x14ac:dyDescent="0.25">
      <c r="A1001" s="5">
        <f t="shared" si="15"/>
        <v>999</v>
      </c>
      <c r="B1001" s="1" t="s">
        <v>832</v>
      </c>
      <c r="C1001" s="5">
        <v>1</v>
      </c>
      <c r="D1001" s="6" t="s">
        <v>5</v>
      </c>
    </row>
    <row r="1002" spans="1:4" ht="13.2" x14ac:dyDescent="0.25">
      <c r="A1002" s="5">
        <f t="shared" si="15"/>
        <v>1000</v>
      </c>
      <c r="B1002" s="1" t="s">
        <v>833</v>
      </c>
      <c r="C1002" s="5">
        <v>1</v>
      </c>
      <c r="D1002" s="6" t="s">
        <v>5</v>
      </c>
    </row>
    <row r="1003" spans="1:4" ht="13.2" x14ac:dyDescent="0.25">
      <c r="A1003" s="5">
        <f t="shared" si="15"/>
        <v>1001</v>
      </c>
      <c r="B1003" s="1" t="s">
        <v>834</v>
      </c>
      <c r="C1003" s="5">
        <v>1</v>
      </c>
      <c r="D1003" s="6" t="s">
        <v>5</v>
      </c>
    </row>
    <row r="1004" spans="1:4" ht="13.2" x14ac:dyDescent="0.25">
      <c r="A1004" s="5">
        <f t="shared" si="15"/>
        <v>1002</v>
      </c>
      <c r="B1004" s="1" t="s">
        <v>835</v>
      </c>
      <c r="C1004" s="5">
        <v>1</v>
      </c>
      <c r="D1004" s="6" t="s">
        <v>5</v>
      </c>
    </row>
    <row r="1005" spans="1:4" ht="13.2" x14ac:dyDescent="0.25">
      <c r="A1005" s="5">
        <f t="shared" si="15"/>
        <v>1003</v>
      </c>
      <c r="B1005" s="1" t="s">
        <v>836</v>
      </c>
      <c r="C1005" s="5">
        <v>1</v>
      </c>
      <c r="D1005" s="6" t="s">
        <v>5</v>
      </c>
    </row>
    <row r="1006" spans="1:4" ht="13.2" x14ac:dyDescent="0.25">
      <c r="A1006" s="5">
        <f t="shared" ref="A1006:A1069" si="16">A1005+1</f>
        <v>1004</v>
      </c>
      <c r="B1006" s="1" t="s">
        <v>837</v>
      </c>
      <c r="C1006" s="5">
        <v>1</v>
      </c>
      <c r="D1006" s="6" t="s">
        <v>5</v>
      </c>
    </row>
    <row r="1007" spans="1:4" ht="13.2" x14ac:dyDescent="0.25">
      <c r="A1007" s="5">
        <f t="shared" si="16"/>
        <v>1005</v>
      </c>
      <c r="B1007" s="1" t="s">
        <v>838</v>
      </c>
      <c r="C1007" s="5">
        <v>1</v>
      </c>
      <c r="D1007" s="6" t="s">
        <v>5</v>
      </c>
    </row>
    <row r="1008" spans="1:4" ht="13.2" x14ac:dyDescent="0.25">
      <c r="A1008" s="5">
        <f t="shared" si="16"/>
        <v>1006</v>
      </c>
      <c r="B1008" s="1" t="s">
        <v>839</v>
      </c>
      <c r="C1008" s="5">
        <v>1</v>
      </c>
      <c r="D1008" s="6" t="s">
        <v>5</v>
      </c>
    </row>
    <row r="1009" spans="1:4" ht="13.2" x14ac:dyDescent="0.25">
      <c r="A1009" s="5">
        <f t="shared" si="16"/>
        <v>1007</v>
      </c>
      <c r="B1009" s="1" t="s">
        <v>840</v>
      </c>
      <c r="C1009" s="5">
        <v>1</v>
      </c>
      <c r="D1009" s="6" t="s">
        <v>5</v>
      </c>
    </row>
    <row r="1010" spans="1:4" ht="13.2" x14ac:dyDescent="0.25">
      <c r="A1010" s="5">
        <f t="shared" si="16"/>
        <v>1008</v>
      </c>
      <c r="B1010" s="1" t="s">
        <v>841</v>
      </c>
      <c r="C1010" s="5">
        <v>1</v>
      </c>
      <c r="D1010" s="6" t="s">
        <v>5</v>
      </c>
    </row>
    <row r="1011" spans="1:4" ht="13.2" x14ac:dyDescent="0.25">
      <c r="A1011" s="5">
        <f t="shared" si="16"/>
        <v>1009</v>
      </c>
      <c r="B1011" s="1" t="s">
        <v>842</v>
      </c>
      <c r="C1011" s="5">
        <v>1</v>
      </c>
      <c r="D1011" s="6" t="s">
        <v>5</v>
      </c>
    </row>
    <row r="1012" spans="1:4" ht="13.2" x14ac:dyDescent="0.25">
      <c r="A1012" s="5">
        <f t="shared" si="16"/>
        <v>1010</v>
      </c>
      <c r="B1012" s="1" t="s">
        <v>843</v>
      </c>
      <c r="C1012" s="5">
        <v>1</v>
      </c>
      <c r="D1012" s="6" t="s">
        <v>5</v>
      </c>
    </row>
    <row r="1013" spans="1:4" ht="13.2" customHeight="1" x14ac:dyDescent="0.25">
      <c r="A1013" s="5">
        <f t="shared" si="16"/>
        <v>1011</v>
      </c>
      <c r="B1013" s="1" t="s">
        <v>3664</v>
      </c>
      <c r="C1013" s="5">
        <v>1</v>
      </c>
      <c r="D1013" s="6" t="s">
        <v>5</v>
      </c>
    </row>
    <row r="1014" spans="1:4" ht="13.2" x14ac:dyDescent="0.25">
      <c r="A1014" s="5">
        <f t="shared" si="16"/>
        <v>1012</v>
      </c>
      <c r="B1014" s="1" t="s">
        <v>844</v>
      </c>
      <c r="C1014" s="5">
        <v>1</v>
      </c>
      <c r="D1014" s="6" t="s">
        <v>5</v>
      </c>
    </row>
    <row r="1015" spans="1:4" ht="13.2" x14ac:dyDescent="0.25">
      <c r="A1015" s="5">
        <f t="shared" si="16"/>
        <v>1013</v>
      </c>
      <c r="B1015" s="1" t="s">
        <v>845</v>
      </c>
      <c r="C1015" s="5">
        <v>1</v>
      </c>
      <c r="D1015" s="6" t="s">
        <v>5</v>
      </c>
    </row>
    <row r="1016" spans="1:4" ht="13.2" x14ac:dyDescent="0.25">
      <c r="A1016" s="5">
        <f t="shared" si="16"/>
        <v>1014</v>
      </c>
      <c r="B1016" s="1" t="s">
        <v>846</v>
      </c>
      <c r="C1016" s="5">
        <v>1</v>
      </c>
      <c r="D1016" s="6" t="s">
        <v>5</v>
      </c>
    </row>
    <row r="1017" spans="1:4" ht="13.2" x14ac:dyDescent="0.25">
      <c r="A1017" s="5">
        <f t="shared" si="16"/>
        <v>1015</v>
      </c>
      <c r="B1017" s="1" t="s">
        <v>847</v>
      </c>
      <c r="C1017" s="5">
        <v>1</v>
      </c>
      <c r="D1017" s="6" t="s">
        <v>5</v>
      </c>
    </row>
    <row r="1018" spans="1:4" ht="13.2" x14ac:dyDescent="0.25">
      <c r="A1018" s="5">
        <f t="shared" si="16"/>
        <v>1016</v>
      </c>
      <c r="B1018" s="1" t="s">
        <v>848</v>
      </c>
      <c r="C1018" s="5">
        <v>1</v>
      </c>
      <c r="D1018" s="6" t="s">
        <v>5</v>
      </c>
    </row>
    <row r="1019" spans="1:4" ht="13.2" x14ac:dyDescent="0.25">
      <c r="A1019" s="5">
        <f t="shared" si="16"/>
        <v>1017</v>
      </c>
      <c r="B1019" s="1" t="s">
        <v>849</v>
      </c>
      <c r="C1019" s="5">
        <v>1</v>
      </c>
      <c r="D1019" s="6" t="s">
        <v>5</v>
      </c>
    </row>
    <row r="1020" spans="1:4" ht="13.2" x14ac:dyDescent="0.25">
      <c r="A1020" s="5">
        <f t="shared" si="16"/>
        <v>1018</v>
      </c>
      <c r="B1020" s="1" t="s">
        <v>850</v>
      </c>
      <c r="C1020" s="5">
        <v>1</v>
      </c>
      <c r="D1020" s="6" t="s">
        <v>5</v>
      </c>
    </row>
    <row r="1021" spans="1:4" ht="13.2" x14ac:dyDescent="0.25">
      <c r="A1021" s="5">
        <f t="shared" si="16"/>
        <v>1019</v>
      </c>
      <c r="B1021" s="1" t="s">
        <v>851</v>
      </c>
      <c r="C1021" s="5">
        <v>1</v>
      </c>
      <c r="D1021" s="6" t="s">
        <v>5</v>
      </c>
    </row>
    <row r="1022" spans="1:4" ht="13.2" x14ac:dyDescent="0.25">
      <c r="A1022" s="5">
        <f t="shared" si="16"/>
        <v>1020</v>
      </c>
      <c r="B1022" s="1" t="s">
        <v>852</v>
      </c>
      <c r="C1022" s="5">
        <v>1</v>
      </c>
      <c r="D1022" s="6" t="s">
        <v>5</v>
      </c>
    </row>
    <row r="1023" spans="1:4" ht="13.2" x14ac:dyDescent="0.25">
      <c r="A1023" s="5">
        <f t="shared" si="16"/>
        <v>1021</v>
      </c>
      <c r="B1023" s="1" t="s">
        <v>853</v>
      </c>
      <c r="C1023" s="5">
        <v>1</v>
      </c>
      <c r="D1023" s="6" t="s">
        <v>5</v>
      </c>
    </row>
    <row r="1024" spans="1:4" ht="13.2" x14ac:dyDescent="0.25">
      <c r="A1024" s="5">
        <f t="shared" si="16"/>
        <v>1022</v>
      </c>
      <c r="B1024" s="1" t="s">
        <v>854</v>
      </c>
      <c r="C1024" s="5">
        <v>1</v>
      </c>
      <c r="D1024" s="6" t="s">
        <v>5</v>
      </c>
    </row>
    <row r="1025" spans="1:4" ht="13.2" x14ac:dyDescent="0.25">
      <c r="A1025" s="5">
        <f t="shared" si="16"/>
        <v>1023</v>
      </c>
      <c r="B1025" s="1" t="s">
        <v>855</v>
      </c>
      <c r="C1025" s="5">
        <v>1</v>
      </c>
      <c r="D1025" s="6" t="s">
        <v>5</v>
      </c>
    </row>
    <row r="1026" spans="1:4" ht="13.2" customHeight="1" x14ac:dyDescent="0.25">
      <c r="A1026" s="5">
        <f t="shared" si="16"/>
        <v>1024</v>
      </c>
      <c r="B1026" s="1" t="s">
        <v>3665</v>
      </c>
      <c r="C1026" s="5">
        <v>1</v>
      </c>
      <c r="D1026" s="6" t="s">
        <v>5</v>
      </c>
    </row>
    <row r="1027" spans="1:4" ht="13.2" customHeight="1" x14ac:dyDescent="0.25">
      <c r="A1027" s="5">
        <f t="shared" si="16"/>
        <v>1025</v>
      </c>
      <c r="B1027" s="1" t="s">
        <v>4093</v>
      </c>
      <c r="C1027" s="5">
        <v>1</v>
      </c>
      <c r="D1027" s="6" t="s">
        <v>5</v>
      </c>
    </row>
    <row r="1028" spans="1:4" ht="13.2" x14ac:dyDescent="0.25">
      <c r="A1028" s="5">
        <f t="shared" si="16"/>
        <v>1026</v>
      </c>
      <c r="B1028" s="1" t="s">
        <v>856</v>
      </c>
      <c r="C1028" s="5">
        <v>1</v>
      </c>
      <c r="D1028" s="6" t="s">
        <v>5</v>
      </c>
    </row>
    <row r="1029" spans="1:4" ht="13.2" x14ac:dyDescent="0.25">
      <c r="A1029" s="5">
        <f t="shared" si="16"/>
        <v>1027</v>
      </c>
      <c r="B1029" s="1" t="s">
        <v>857</v>
      </c>
      <c r="C1029" s="5">
        <v>1</v>
      </c>
      <c r="D1029" s="6" t="s">
        <v>5</v>
      </c>
    </row>
    <row r="1030" spans="1:4" ht="13.2" x14ac:dyDescent="0.25">
      <c r="A1030" s="5">
        <f t="shared" si="16"/>
        <v>1028</v>
      </c>
      <c r="B1030" s="1" t="s">
        <v>858</v>
      </c>
      <c r="C1030" s="5">
        <v>1</v>
      </c>
      <c r="D1030" s="6" t="s">
        <v>5</v>
      </c>
    </row>
    <row r="1031" spans="1:4" ht="13.2" x14ac:dyDescent="0.25">
      <c r="A1031" s="5">
        <f t="shared" si="16"/>
        <v>1029</v>
      </c>
      <c r="B1031" s="1" t="s">
        <v>4094</v>
      </c>
      <c r="C1031" s="5">
        <v>1</v>
      </c>
      <c r="D1031" s="6" t="s">
        <v>5</v>
      </c>
    </row>
    <row r="1032" spans="1:4" ht="13.2" x14ac:dyDescent="0.25">
      <c r="A1032" s="5">
        <f t="shared" si="16"/>
        <v>1030</v>
      </c>
      <c r="B1032" s="1" t="s">
        <v>859</v>
      </c>
      <c r="C1032" s="5">
        <v>1</v>
      </c>
      <c r="D1032" s="6" t="s">
        <v>5</v>
      </c>
    </row>
    <row r="1033" spans="1:4" ht="13.2" x14ac:dyDescent="0.25">
      <c r="A1033" s="5">
        <f t="shared" si="16"/>
        <v>1031</v>
      </c>
      <c r="B1033" s="1" t="s">
        <v>860</v>
      </c>
      <c r="C1033" s="5">
        <v>1</v>
      </c>
      <c r="D1033" s="6" t="s">
        <v>5</v>
      </c>
    </row>
    <row r="1034" spans="1:4" ht="13.2" x14ac:dyDescent="0.25">
      <c r="A1034" s="5">
        <f t="shared" si="16"/>
        <v>1032</v>
      </c>
      <c r="B1034" s="1" t="s">
        <v>4095</v>
      </c>
      <c r="C1034" s="5">
        <v>1</v>
      </c>
      <c r="D1034" s="6" t="s">
        <v>5</v>
      </c>
    </row>
    <row r="1035" spans="1:4" ht="13.2" x14ac:dyDescent="0.25">
      <c r="A1035" s="5">
        <f t="shared" si="16"/>
        <v>1033</v>
      </c>
      <c r="B1035" s="1" t="s">
        <v>4096</v>
      </c>
      <c r="C1035" s="5">
        <v>1</v>
      </c>
      <c r="D1035" s="6" t="s">
        <v>5</v>
      </c>
    </row>
    <row r="1036" spans="1:4" ht="13.2" x14ac:dyDescent="0.25">
      <c r="A1036" s="5">
        <f t="shared" si="16"/>
        <v>1034</v>
      </c>
      <c r="B1036" s="1" t="s">
        <v>861</v>
      </c>
      <c r="C1036" s="5">
        <v>1</v>
      </c>
      <c r="D1036" s="6" t="s">
        <v>5</v>
      </c>
    </row>
    <row r="1037" spans="1:4" ht="13.2" x14ac:dyDescent="0.25">
      <c r="A1037" s="5">
        <f t="shared" si="16"/>
        <v>1035</v>
      </c>
      <c r="B1037" s="1" t="s">
        <v>862</v>
      </c>
      <c r="C1037" s="5">
        <v>1</v>
      </c>
      <c r="D1037" s="6" t="s">
        <v>5</v>
      </c>
    </row>
    <row r="1038" spans="1:4" ht="13.2" x14ac:dyDescent="0.25">
      <c r="A1038" s="5">
        <f t="shared" si="16"/>
        <v>1036</v>
      </c>
      <c r="B1038" s="1" t="s">
        <v>863</v>
      </c>
      <c r="C1038" s="5">
        <v>1</v>
      </c>
      <c r="D1038" s="6" t="s">
        <v>5</v>
      </c>
    </row>
    <row r="1039" spans="1:4" ht="13.2" x14ac:dyDescent="0.25">
      <c r="A1039" s="5">
        <f t="shared" si="16"/>
        <v>1037</v>
      </c>
      <c r="B1039" s="1" t="s">
        <v>864</v>
      </c>
      <c r="C1039" s="5">
        <v>1</v>
      </c>
      <c r="D1039" s="6" t="s">
        <v>5</v>
      </c>
    </row>
    <row r="1040" spans="1:4" ht="13.2" x14ac:dyDescent="0.25">
      <c r="A1040" s="5">
        <f t="shared" si="16"/>
        <v>1038</v>
      </c>
      <c r="B1040" s="1" t="s">
        <v>4097</v>
      </c>
      <c r="C1040" s="5">
        <v>1</v>
      </c>
      <c r="D1040" s="6" t="s">
        <v>5</v>
      </c>
    </row>
    <row r="1041" spans="1:4" ht="13.2" x14ac:dyDescent="0.25">
      <c r="A1041" s="5">
        <f t="shared" si="16"/>
        <v>1039</v>
      </c>
      <c r="B1041" s="1" t="s">
        <v>865</v>
      </c>
      <c r="C1041" s="5">
        <v>1</v>
      </c>
      <c r="D1041" s="6" t="s">
        <v>5</v>
      </c>
    </row>
    <row r="1042" spans="1:4" ht="13.2" x14ac:dyDescent="0.25">
      <c r="A1042" s="5">
        <f t="shared" si="16"/>
        <v>1040</v>
      </c>
      <c r="B1042" s="1" t="s">
        <v>866</v>
      </c>
      <c r="C1042" s="5">
        <v>1</v>
      </c>
      <c r="D1042" s="6" t="s">
        <v>5</v>
      </c>
    </row>
    <row r="1043" spans="1:4" ht="13.2" x14ac:dyDescent="0.25">
      <c r="A1043" s="5">
        <f t="shared" si="16"/>
        <v>1041</v>
      </c>
      <c r="B1043" s="1" t="s">
        <v>867</v>
      </c>
      <c r="C1043" s="5">
        <v>1</v>
      </c>
      <c r="D1043" s="6" t="s">
        <v>5</v>
      </c>
    </row>
    <row r="1044" spans="1:4" ht="13.2" x14ac:dyDescent="0.25">
      <c r="A1044" s="5">
        <f t="shared" si="16"/>
        <v>1042</v>
      </c>
      <c r="B1044" s="1" t="s">
        <v>4098</v>
      </c>
      <c r="C1044" s="5">
        <v>1</v>
      </c>
      <c r="D1044" s="6" t="s">
        <v>5</v>
      </c>
    </row>
    <row r="1045" spans="1:4" ht="13.2" x14ac:dyDescent="0.25">
      <c r="A1045" s="5">
        <f t="shared" si="16"/>
        <v>1043</v>
      </c>
      <c r="B1045" s="1" t="s">
        <v>868</v>
      </c>
      <c r="C1045" s="5">
        <v>1</v>
      </c>
      <c r="D1045" s="6" t="s">
        <v>5</v>
      </c>
    </row>
    <row r="1046" spans="1:4" ht="13.2" x14ac:dyDescent="0.25">
      <c r="A1046" s="5">
        <f t="shared" si="16"/>
        <v>1044</v>
      </c>
      <c r="B1046" s="1" t="s">
        <v>869</v>
      </c>
      <c r="C1046" s="5">
        <v>1</v>
      </c>
      <c r="D1046" s="6" t="s">
        <v>5</v>
      </c>
    </row>
    <row r="1047" spans="1:4" ht="13.2" x14ac:dyDescent="0.25">
      <c r="A1047" s="5">
        <f t="shared" si="16"/>
        <v>1045</v>
      </c>
      <c r="B1047" s="1" t="s">
        <v>870</v>
      </c>
      <c r="C1047" s="5">
        <v>1</v>
      </c>
      <c r="D1047" s="6" t="s">
        <v>5</v>
      </c>
    </row>
    <row r="1048" spans="1:4" ht="13.2" x14ac:dyDescent="0.25">
      <c r="A1048" s="5">
        <f t="shared" si="16"/>
        <v>1046</v>
      </c>
      <c r="B1048" s="1" t="s">
        <v>871</v>
      </c>
      <c r="C1048" s="5">
        <v>1</v>
      </c>
      <c r="D1048" s="6" t="s">
        <v>5</v>
      </c>
    </row>
    <row r="1049" spans="1:4" ht="13.2" x14ac:dyDescent="0.25">
      <c r="A1049" s="5">
        <f t="shared" si="16"/>
        <v>1047</v>
      </c>
      <c r="B1049" s="1" t="s">
        <v>872</v>
      </c>
      <c r="C1049" s="5">
        <v>1</v>
      </c>
      <c r="D1049" s="6" t="s">
        <v>5</v>
      </c>
    </row>
    <row r="1050" spans="1:4" ht="13.2" x14ac:dyDescent="0.25">
      <c r="A1050" s="5">
        <f t="shared" si="16"/>
        <v>1048</v>
      </c>
      <c r="B1050" s="1" t="s">
        <v>873</v>
      </c>
      <c r="C1050" s="5">
        <v>1</v>
      </c>
      <c r="D1050" s="6" t="s">
        <v>5</v>
      </c>
    </row>
    <row r="1051" spans="1:4" ht="13.2" x14ac:dyDescent="0.25">
      <c r="A1051" s="5">
        <f t="shared" si="16"/>
        <v>1049</v>
      </c>
      <c r="B1051" s="1" t="s">
        <v>874</v>
      </c>
      <c r="C1051" s="5">
        <v>1</v>
      </c>
      <c r="D1051" s="6" t="s">
        <v>5</v>
      </c>
    </row>
    <row r="1052" spans="1:4" ht="13.2" x14ac:dyDescent="0.25">
      <c r="A1052" s="5">
        <f t="shared" si="16"/>
        <v>1050</v>
      </c>
      <c r="B1052" s="1" t="s">
        <v>875</v>
      </c>
      <c r="C1052" s="5">
        <v>1</v>
      </c>
      <c r="D1052" s="6" t="s">
        <v>5</v>
      </c>
    </row>
    <row r="1053" spans="1:4" ht="13.2" x14ac:dyDescent="0.25">
      <c r="A1053" s="5">
        <f t="shared" si="16"/>
        <v>1051</v>
      </c>
      <c r="B1053" s="1" t="s">
        <v>876</v>
      </c>
      <c r="C1053" s="5">
        <v>1</v>
      </c>
      <c r="D1053" s="6" t="s">
        <v>5</v>
      </c>
    </row>
    <row r="1054" spans="1:4" ht="13.2" x14ac:dyDescent="0.25">
      <c r="A1054" s="5">
        <f t="shared" si="16"/>
        <v>1052</v>
      </c>
      <c r="B1054" s="1" t="s">
        <v>877</v>
      </c>
      <c r="C1054" s="5">
        <v>1</v>
      </c>
      <c r="D1054" s="6" t="s">
        <v>5</v>
      </c>
    </row>
    <row r="1055" spans="1:4" ht="13.2" x14ac:dyDescent="0.25">
      <c r="A1055" s="5">
        <f t="shared" si="16"/>
        <v>1053</v>
      </c>
      <c r="B1055" s="1" t="s">
        <v>878</v>
      </c>
      <c r="C1055" s="5">
        <v>1</v>
      </c>
      <c r="D1055" s="6" t="s">
        <v>5</v>
      </c>
    </row>
    <row r="1056" spans="1:4" ht="13.2" x14ac:dyDescent="0.25">
      <c r="A1056" s="5">
        <f t="shared" si="16"/>
        <v>1054</v>
      </c>
      <c r="B1056" s="1" t="s">
        <v>879</v>
      </c>
      <c r="C1056" s="5">
        <v>1</v>
      </c>
      <c r="D1056" s="6" t="s">
        <v>5</v>
      </c>
    </row>
    <row r="1057" spans="1:4" ht="13.2" x14ac:dyDescent="0.25">
      <c r="A1057" s="5">
        <f t="shared" si="16"/>
        <v>1055</v>
      </c>
      <c r="B1057" s="1" t="s">
        <v>880</v>
      </c>
      <c r="C1057" s="5">
        <v>1</v>
      </c>
      <c r="D1057" s="6" t="s">
        <v>5</v>
      </c>
    </row>
    <row r="1058" spans="1:4" ht="13.2" x14ac:dyDescent="0.25">
      <c r="A1058" s="5">
        <f t="shared" si="16"/>
        <v>1056</v>
      </c>
      <c r="B1058" s="1" t="s">
        <v>3666</v>
      </c>
      <c r="C1058" s="5">
        <v>1</v>
      </c>
      <c r="D1058" s="6" t="s">
        <v>5</v>
      </c>
    </row>
    <row r="1059" spans="1:4" ht="13.2" x14ac:dyDescent="0.25">
      <c r="A1059" s="5">
        <f t="shared" si="16"/>
        <v>1057</v>
      </c>
      <c r="B1059" s="1" t="s">
        <v>881</v>
      </c>
      <c r="C1059" s="5">
        <v>1</v>
      </c>
      <c r="D1059" s="6" t="s">
        <v>5</v>
      </c>
    </row>
    <row r="1060" spans="1:4" ht="13.2" x14ac:dyDescent="0.25">
      <c r="A1060" s="5">
        <f t="shared" si="16"/>
        <v>1058</v>
      </c>
      <c r="B1060" s="1" t="s">
        <v>882</v>
      </c>
      <c r="C1060" s="5">
        <v>1</v>
      </c>
      <c r="D1060" s="6" t="s">
        <v>5</v>
      </c>
    </row>
    <row r="1061" spans="1:4" ht="13.2" x14ac:dyDescent="0.25">
      <c r="A1061" s="5">
        <f t="shared" si="16"/>
        <v>1059</v>
      </c>
      <c r="B1061" s="1" t="s">
        <v>883</v>
      </c>
      <c r="C1061" s="5">
        <v>1</v>
      </c>
      <c r="D1061" s="6" t="s">
        <v>5</v>
      </c>
    </row>
    <row r="1062" spans="1:4" ht="13.2" x14ac:dyDescent="0.25">
      <c r="A1062" s="5">
        <f t="shared" si="16"/>
        <v>1060</v>
      </c>
      <c r="B1062" s="1" t="s">
        <v>884</v>
      </c>
      <c r="C1062" s="5">
        <v>1</v>
      </c>
      <c r="D1062" s="6" t="s">
        <v>5</v>
      </c>
    </row>
    <row r="1063" spans="1:4" ht="13.2" x14ac:dyDescent="0.25">
      <c r="A1063" s="5">
        <f t="shared" si="16"/>
        <v>1061</v>
      </c>
      <c r="B1063" s="1" t="s">
        <v>885</v>
      </c>
      <c r="C1063" s="5">
        <v>1</v>
      </c>
      <c r="D1063" s="6" t="s">
        <v>5</v>
      </c>
    </row>
    <row r="1064" spans="1:4" ht="13.2" x14ac:dyDescent="0.25">
      <c r="A1064" s="5">
        <f t="shared" si="16"/>
        <v>1062</v>
      </c>
      <c r="B1064" s="1" t="s">
        <v>886</v>
      </c>
      <c r="C1064" s="5">
        <v>1</v>
      </c>
      <c r="D1064" s="6" t="s">
        <v>5</v>
      </c>
    </row>
    <row r="1065" spans="1:4" ht="13.2" x14ac:dyDescent="0.25">
      <c r="A1065" s="5">
        <f t="shared" si="16"/>
        <v>1063</v>
      </c>
      <c r="B1065" s="1" t="s">
        <v>887</v>
      </c>
      <c r="C1065" s="5">
        <v>1</v>
      </c>
      <c r="D1065" s="6" t="s">
        <v>5</v>
      </c>
    </row>
    <row r="1066" spans="1:4" ht="13.2" x14ac:dyDescent="0.25">
      <c r="A1066" s="5">
        <f t="shared" si="16"/>
        <v>1064</v>
      </c>
      <c r="B1066" s="1" t="s">
        <v>888</v>
      </c>
      <c r="C1066" s="5">
        <v>1</v>
      </c>
      <c r="D1066" s="6" t="s">
        <v>5</v>
      </c>
    </row>
    <row r="1067" spans="1:4" ht="13.2" x14ac:dyDescent="0.25">
      <c r="A1067" s="5">
        <f t="shared" si="16"/>
        <v>1065</v>
      </c>
      <c r="B1067" s="1" t="s">
        <v>889</v>
      </c>
      <c r="C1067" s="5">
        <v>1</v>
      </c>
      <c r="D1067" s="6" t="s">
        <v>5</v>
      </c>
    </row>
    <row r="1068" spans="1:4" ht="13.2" x14ac:dyDescent="0.25">
      <c r="A1068" s="5">
        <f t="shared" si="16"/>
        <v>1066</v>
      </c>
      <c r="B1068" s="1" t="s">
        <v>890</v>
      </c>
      <c r="C1068" s="5">
        <v>1</v>
      </c>
      <c r="D1068" s="6" t="s">
        <v>5</v>
      </c>
    </row>
    <row r="1069" spans="1:4" ht="13.2" x14ac:dyDescent="0.25">
      <c r="A1069" s="5">
        <f t="shared" si="16"/>
        <v>1067</v>
      </c>
      <c r="B1069" s="1" t="s">
        <v>891</v>
      </c>
      <c r="C1069" s="5">
        <v>1</v>
      </c>
      <c r="D1069" s="6" t="s">
        <v>5</v>
      </c>
    </row>
    <row r="1070" spans="1:4" ht="13.2" x14ac:dyDescent="0.25">
      <c r="A1070" s="5">
        <f t="shared" ref="A1070:A1131" si="17">A1069+1</f>
        <v>1068</v>
      </c>
      <c r="B1070" s="1" t="s">
        <v>892</v>
      </c>
      <c r="C1070" s="5">
        <v>1</v>
      </c>
      <c r="D1070" s="6" t="s">
        <v>5</v>
      </c>
    </row>
    <row r="1071" spans="1:4" ht="13.2" x14ac:dyDescent="0.25">
      <c r="A1071" s="5">
        <f t="shared" si="17"/>
        <v>1069</v>
      </c>
      <c r="B1071" s="1" t="s">
        <v>893</v>
      </c>
      <c r="C1071" s="5">
        <v>1</v>
      </c>
      <c r="D1071" s="6" t="s">
        <v>5</v>
      </c>
    </row>
    <row r="1072" spans="1:4" ht="13.2" x14ac:dyDescent="0.25">
      <c r="A1072" s="5">
        <f t="shared" si="17"/>
        <v>1070</v>
      </c>
      <c r="B1072" s="1" t="s">
        <v>894</v>
      </c>
      <c r="C1072" s="5">
        <v>1</v>
      </c>
      <c r="D1072" s="6" t="s">
        <v>5</v>
      </c>
    </row>
    <row r="1073" spans="1:4" ht="13.2" x14ac:dyDescent="0.25">
      <c r="A1073" s="5">
        <f t="shared" si="17"/>
        <v>1071</v>
      </c>
      <c r="B1073" s="1" t="s">
        <v>895</v>
      </c>
      <c r="C1073" s="5">
        <v>1</v>
      </c>
      <c r="D1073" s="6" t="s">
        <v>5</v>
      </c>
    </row>
    <row r="1074" spans="1:4" ht="13.2" x14ac:dyDescent="0.25">
      <c r="A1074" s="5">
        <f t="shared" si="17"/>
        <v>1072</v>
      </c>
      <c r="B1074" s="1" t="s">
        <v>896</v>
      </c>
      <c r="C1074" s="5">
        <v>1</v>
      </c>
      <c r="D1074" s="6" t="s">
        <v>5</v>
      </c>
    </row>
    <row r="1075" spans="1:4" ht="13.2" x14ac:dyDescent="0.25">
      <c r="A1075" s="5">
        <f t="shared" si="17"/>
        <v>1073</v>
      </c>
      <c r="B1075" s="1" t="s">
        <v>897</v>
      </c>
      <c r="C1075" s="5">
        <v>1</v>
      </c>
      <c r="D1075" s="6" t="s">
        <v>5</v>
      </c>
    </row>
    <row r="1076" spans="1:4" ht="13.2" x14ac:dyDescent="0.25">
      <c r="A1076" s="5">
        <f t="shared" si="17"/>
        <v>1074</v>
      </c>
      <c r="B1076" s="1" t="s">
        <v>898</v>
      </c>
      <c r="C1076" s="5">
        <v>1</v>
      </c>
      <c r="D1076" s="6" t="s">
        <v>5</v>
      </c>
    </row>
    <row r="1077" spans="1:4" ht="13.2" x14ac:dyDescent="0.25">
      <c r="A1077" s="5">
        <f t="shared" si="17"/>
        <v>1075</v>
      </c>
      <c r="B1077" s="1" t="s">
        <v>899</v>
      </c>
      <c r="C1077" s="5">
        <v>1</v>
      </c>
      <c r="D1077" s="6" t="s">
        <v>5</v>
      </c>
    </row>
    <row r="1078" spans="1:4" ht="13.2" x14ac:dyDescent="0.25">
      <c r="A1078" s="5">
        <f t="shared" si="17"/>
        <v>1076</v>
      </c>
      <c r="B1078" s="1" t="s">
        <v>3667</v>
      </c>
      <c r="C1078" s="5">
        <v>1</v>
      </c>
      <c r="D1078" s="6" t="s">
        <v>15</v>
      </c>
    </row>
    <row r="1079" spans="1:4" ht="13.2" x14ac:dyDescent="0.25">
      <c r="A1079" s="5">
        <f t="shared" si="17"/>
        <v>1077</v>
      </c>
      <c r="B1079" s="1" t="s">
        <v>3668</v>
      </c>
      <c r="C1079" s="5">
        <v>1</v>
      </c>
      <c r="D1079" s="6" t="s">
        <v>15</v>
      </c>
    </row>
    <row r="1080" spans="1:4" ht="13.2" x14ac:dyDescent="0.25">
      <c r="A1080" s="5">
        <f t="shared" si="17"/>
        <v>1078</v>
      </c>
      <c r="B1080" s="1" t="s">
        <v>3669</v>
      </c>
      <c r="C1080" s="5">
        <v>1</v>
      </c>
      <c r="D1080" s="6" t="s">
        <v>5</v>
      </c>
    </row>
    <row r="1081" spans="1:4" ht="13.2" x14ac:dyDescent="0.25">
      <c r="A1081" s="5">
        <f t="shared" si="17"/>
        <v>1079</v>
      </c>
      <c r="B1081" s="1" t="s">
        <v>3670</v>
      </c>
      <c r="C1081" s="5">
        <v>1</v>
      </c>
      <c r="D1081" s="6" t="s">
        <v>15</v>
      </c>
    </row>
    <row r="1082" spans="1:4" ht="13.2" x14ac:dyDescent="0.25">
      <c r="A1082" s="5">
        <f t="shared" si="17"/>
        <v>1080</v>
      </c>
      <c r="B1082" s="1" t="s">
        <v>900</v>
      </c>
      <c r="C1082" s="5">
        <v>1</v>
      </c>
      <c r="D1082" s="6" t="s">
        <v>5</v>
      </c>
    </row>
    <row r="1083" spans="1:4" ht="13.2" x14ac:dyDescent="0.25">
      <c r="A1083" s="5">
        <f t="shared" si="17"/>
        <v>1081</v>
      </c>
      <c r="B1083" s="1" t="s">
        <v>901</v>
      </c>
      <c r="C1083" s="5">
        <v>1</v>
      </c>
      <c r="D1083" s="6" t="s">
        <v>5</v>
      </c>
    </row>
    <row r="1084" spans="1:4" ht="13.2" x14ac:dyDescent="0.25">
      <c r="A1084" s="5">
        <f t="shared" si="17"/>
        <v>1082</v>
      </c>
      <c r="B1084" s="1" t="s">
        <v>902</v>
      </c>
      <c r="C1084" s="5">
        <v>1</v>
      </c>
      <c r="D1084" s="6" t="s">
        <v>5</v>
      </c>
    </row>
    <row r="1085" spans="1:4" ht="13.2" x14ac:dyDescent="0.25">
      <c r="A1085" s="5">
        <f t="shared" si="17"/>
        <v>1083</v>
      </c>
      <c r="B1085" s="1" t="s">
        <v>903</v>
      </c>
      <c r="C1085" s="5">
        <v>1</v>
      </c>
      <c r="D1085" s="6" t="s">
        <v>5</v>
      </c>
    </row>
    <row r="1086" spans="1:4" ht="13.2" x14ac:dyDescent="0.25">
      <c r="A1086" s="5">
        <f t="shared" si="17"/>
        <v>1084</v>
      </c>
      <c r="B1086" s="1" t="s">
        <v>904</v>
      </c>
      <c r="C1086" s="5">
        <v>1</v>
      </c>
      <c r="D1086" s="6" t="s">
        <v>5</v>
      </c>
    </row>
    <row r="1087" spans="1:4" ht="13.2" x14ac:dyDescent="0.25">
      <c r="A1087" s="5">
        <f t="shared" si="17"/>
        <v>1085</v>
      </c>
      <c r="B1087" s="1" t="s">
        <v>905</v>
      </c>
      <c r="C1087" s="5">
        <v>1</v>
      </c>
      <c r="D1087" s="6" t="s">
        <v>5</v>
      </c>
    </row>
    <row r="1088" spans="1:4" ht="13.2" x14ac:dyDescent="0.25">
      <c r="A1088" s="5">
        <f t="shared" si="17"/>
        <v>1086</v>
      </c>
      <c r="B1088" s="1" t="s">
        <v>906</v>
      </c>
      <c r="C1088" s="5">
        <v>1</v>
      </c>
      <c r="D1088" s="6" t="s">
        <v>5</v>
      </c>
    </row>
    <row r="1089" spans="1:4" ht="13.2" x14ac:dyDescent="0.25">
      <c r="A1089" s="5">
        <f t="shared" si="17"/>
        <v>1087</v>
      </c>
      <c r="B1089" s="1" t="s">
        <v>907</v>
      </c>
      <c r="C1089" s="5">
        <v>1</v>
      </c>
      <c r="D1089" s="6" t="s">
        <v>5</v>
      </c>
    </row>
    <row r="1090" spans="1:4" ht="13.2" x14ac:dyDescent="0.25">
      <c r="A1090" s="5">
        <f t="shared" si="17"/>
        <v>1088</v>
      </c>
      <c r="B1090" s="1" t="s">
        <v>908</v>
      </c>
      <c r="C1090" s="5">
        <v>1</v>
      </c>
      <c r="D1090" s="6" t="s">
        <v>5</v>
      </c>
    </row>
    <row r="1091" spans="1:4" ht="13.2" x14ac:dyDescent="0.25">
      <c r="A1091" s="5">
        <f t="shared" si="17"/>
        <v>1089</v>
      </c>
      <c r="B1091" s="1" t="s">
        <v>4099</v>
      </c>
      <c r="C1091" s="5">
        <v>1</v>
      </c>
      <c r="D1091" s="6" t="s">
        <v>5</v>
      </c>
    </row>
    <row r="1092" spans="1:4" ht="13.2" x14ac:dyDescent="0.25">
      <c r="A1092" s="5">
        <f t="shared" si="17"/>
        <v>1090</v>
      </c>
      <c r="B1092" s="1" t="s">
        <v>909</v>
      </c>
      <c r="C1092" s="5">
        <v>1</v>
      </c>
      <c r="D1092" s="6" t="s">
        <v>5</v>
      </c>
    </row>
    <row r="1093" spans="1:4" ht="13.2" x14ac:dyDescent="0.25">
      <c r="A1093" s="5">
        <f t="shared" si="17"/>
        <v>1091</v>
      </c>
      <c r="B1093" s="1" t="s">
        <v>910</v>
      </c>
      <c r="C1093" s="5">
        <v>1</v>
      </c>
      <c r="D1093" s="6" t="s">
        <v>5</v>
      </c>
    </row>
    <row r="1094" spans="1:4" ht="13.2" x14ac:dyDescent="0.25">
      <c r="A1094" s="5">
        <f t="shared" si="17"/>
        <v>1092</v>
      </c>
      <c r="B1094" s="1" t="s">
        <v>911</v>
      </c>
      <c r="C1094" s="5">
        <v>1</v>
      </c>
      <c r="D1094" s="6" t="s">
        <v>5</v>
      </c>
    </row>
    <row r="1095" spans="1:4" ht="13.2" x14ac:dyDescent="0.25">
      <c r="A1095" s="5">
        <f t="shared" si="17"/>
        <v>1093</v>
      </c>
      <c r="B1095" s="1" t="s">
        <v>3671</v>
      </c>
      <c r="C1095" s="5">
        <v>1</v>
      </c>
      <c r="D1095" s="6" t="s">
        <v>5</v>
      </c>
    </row>
    <row r="1096" spans="1:4" ht="13.2" x14ac:dyDescent="0.25">
      <c r="A1096" s="5">
        <f t="shared" si="17"/>
        <v>1094</v>
      </c>
      <c r="B1096" s="1" t="s">
        <v>912</v>
      </c>
      <c r="C1096" s="5">
        <v>1</v>
      </c>
      <c r="D1096" s="6" t="s">
        <v>5</v>
      </c>
    </row>
    <row r="1097" spans="1:4" ht="13.2" x14ac:dyDescent="0.25">
      <c r="A1097" s="5">
        <f t="shared" si="17"/>
        <v>1095</v>
      </c>
      <c r="B1097" s="1" t="s">
        <v>913</v>
      </c>
      <c r="C1097" s="5">
        <v>1</v>
      </c>
      <c r="D1097" s="6" t="s">
        <v>5</v>
      </c>
    </row>
    <row r="1098" spans="1:4" ht="13.2" x14ac:dyDescent="0.25">
      <c r="A1098" s="5">
        <f t="shared" si="17"/>
        <v>1096</v>
      </c>
      <c r="B1098" s="1" t="s">
        <v>4100</v>
      </c>
      <c r="C1098" s="5">
        <v>1</v>
      </c>
      <c r="D1098" s="6" t="s">
        <v>5</v>
      </c>
    </row>
    <row r="1099" spans="1:4" ht="13.2" x14ac:dyDescent="0.25">
      <c r="A1099" s="5">
        <f t="shared" si="17"/>
        <v>1097</v>
      </c>
      <c r="B1099" s="1" t="s">
        <v>914</v>
      </c>
      <c r="C1099" s="5">
        <v>1</v>
      </c>
      <c r="D1099" s="6" t="s">
        <v>5</v>
      </c>
    </row>
    <row r="1100" spans="1:4" ht="13.2" x14ac:dyDescent="0.25">
      <c r="A1100" s="5">
        <f t="shared" si="17"/>
        <v>1098</v>
      </c>
      <c r="B1100" s="1" t="s">
        <v>915</v>
      </c>
      <c r="C1100" s="5">
        <v>1</v>
      </c>
      <c r="D1100" s="6" t="s">
        <v>5</v>
      </c>
    </row>
    <row r="1101" spans="1:4" ht="13.2" x14ac:dyDescent="0.25">
      <c r="A1101" s="5">
        <f t="shared" si="17"/>
        <v>1099</v>
      </c>
      <c r="B1101" s="1" t="s">
        <v>916</v>
      </c>
      <c r="C1101" s="5">
        <v>1</v>
      </c>
      <c r="D1101" s="6" t="s">
        <v>5</v>
      </c>
    </row>
    <row r="1102" spans="1:4" ht="13.2" x14ac:dyDescent="0.25">
      <c r="A1102" s="5">
        <f t="shared" si="17"/>
        <v>1100</v>
      </c>
      <c r="B1102" s="1" t="s">
        <v>917</v>
      </c>
      <c r="C1102" s="5">
        <v>1</v>
      </c>
      <c r="D1102" s="6" t="s">
        <v>5</v>
      </c>
    </row>
    <row r="1103" spans="1:4" ht="13.2" x14ac:dyDescent="0.25">
      <c r="A1103" s="5">
        <f t="shared" si="17"/>
        <v>1101</v>
      </c>
      <c r="B1103" s="1" t="s">
        <v>918</v>
      </c>
      <c r="C1103" s="5">
        <v>1</v>
      </c>
      <c r="D1103" s="6" t="s">
        <v>15</v>
      </c>
    </row>
    <row r="1104" spans="1:4" ht="13.2" x14ac:dyDescent="0.25">
      <c r="A1104" s="5">
        <f t="shared" si="17"/>
        <v>1102</v>
      </c>
      <c r="B1104" s="1" t="s">
        <v>919</v>
      </c>
      <c r="C1104" s="5">
        <v>1</v>
      </c>
      <c r="D1104" s="6" t="s">
        <v>5</v>
      </c>
    </row>
    <row r="1105" spans="1:4" ht="13.2" x14ac:dyDescent="0.25">
      <c r="A1105" s="5">
        <f t="shared" si="17"/>
        <v>1103</v>
      </c>
      <c r="B1105" s="1" t="s">
        <v>920</v>
      </c>
      <c r="C1105" s="5">
        <v>1</v>
      </c>
      <c r="D1105" s="6" t="s">
        <v>5</v>
      </c>
    </row>
    <row r="1106" spans="1:4" ht="13.2" x14ac:dyDescent="0.25">
      <c r="A1106" s="5">
        <f t="shared" si="17"/>
        <v>1104</v>
      </c>
      <c r="B1106" s="1" t="s">
        <v>921</v>
      </c>
      <c r="C1106" s="5">
        <v>1</v>
      </c>
      <c r="D1106" s="6" t="s">
        <v>5</v>
      </c>
    </row>
    <row r="1107" spans="1:4" ht="13.2" x14ac:dyDescent="0.25">
      <c r="A1107" s="5">
        <f t="shared" si="17"/>
        <v>1105</v>
      </c>
      <c r="B1107" s="1" t="s">
        <v>922</v>
      </c>
      <c r="C1107" s="5">
        <v>1</v>
      </c>
      <c r="D1107" s="6" t="s">
        <v>5</v>
      </c>
    </row>
    <row r="1108" spans="1:4" ht="13.2" x14ac:dyDescent="0.25">
      <c r="A1108" s="5">
        <f t="shared" si="17"/>
        <v>1106</v>
      </c>
      <c r="B1108" s="1" t="s">
        <v>3672</v>
      </c>
      <c r="C1108" s="5">
        <v>1</v>
      </c>
      <c r="D1108" s="6" t="s">
        <v>5</v>
      </c>
    </row>
    <row r="1109" spans="1:4" ht="13.2" x14ac:dyDescent="0.25">
      <c r="A1109" s="5">
        <f t="shared" si="17"/>
        <v>1107</v>
      </c>
      <c r="B1109" s="1" t="s">
        <v>923</v>
      </c>
      <c r="C1109" s="5">
        <v>1</v>
      </c>
      <c r="D1109" s="6" t="s">
        <v>5</v>
      </c>
    </row>
    <row r="1110" spans="1:4" ht="13.2" x14ac:dyDescent="0.25">
      <c r="A1110" s="5">
        <f t="shared" si="17"/>
        <v>1108</v>
      </c>
      <c r="B1110" s="1" t="s">
        <v>924</v>
      </c>
      <c r="C1110" s="5">
        <v>1</v>
      </c>
      <c r="D1110" s="6" t="s">
        <v>5</v>
      </c>
    </row>
    <row r="1111" spans="1:4" ht="13.2" x14ac:dyDescent="0.25">
      <c r="A1111" s="5">
        <f t="shared" si="17"/>
        <v>1109</v>
      </c>
      <c r="B1111" s="1" t="s">
        <v>925</v>
      </c>
      <c r="C1111" s="5">
        <v>1</v>
      </c>
      <c r="D1111" s="6" t="s">
        <v>5</v>
      </c>
    </row>
    <row r="1112" spans="1:4" ht="13.2" x14ac:dyDescent="0.25">
      <c r="A1112" s="5">
        <f t="shared" si="17"/>
        <v>1110</v>
      </c>
      <c r="B1112" s="1" t="s">
        <v>926</v>
      </c>
      <c r="C1112" s="5">
        <v>1</v>
      </c>
      <c r="D1112" s="6" t="s">
        <v>5</v>
      </c>
    </row>
    <row r="1113" spans="1:4" ht="13.2" x14ac:dyDescent="0.25">
      <c r="A1113" s="5">
        <f t="shared" si="17"/>
        <v>1111</v>
      </c>
      <c r="B1113" s="1" t="s">
        <v>927</v>
      </c>
      <c r="C1113" s="5">
        <v>1</v>
      </c>
      <c r="D1113" s="6" t="s">
        <v>5</v>
      </c>
    </row>
    <row r="1114" spans="1:4" ht="13.2" x14ac:dyDescent="0.25">
      <c r="A1114" s="5">
        <f t="shared" si="17"/>
        <v>1112</v>
      </c>
      <c r="B1114" s="1" t="s">
        <v>928</v>
      </c>
      <c r="C1114" s="5">
        <v>1</v>
      </c>
      <c r="D1114" s="6" t="s">
        <v>5</v>
      </c>
    </row>
    <row r="1115" spans="1:4" ht="13.2" x14ac:dyDescent="0.25">
      <c r="A1115" s="5">
        <f t="shared" si="17"/>
        <v>1113</v>
      </c>
      <c r="B1115" s="1" t="s">
        <v>929</v>
      </c>
      <c r="C1115" s="5">
        <v>1</v>
      </c>
      <c r="D1115" s="6" t="s">
        <v>5</v>
      </c>
    </row>
    <row r="1116" spans="1:4" ht="13.2" x14ac:dyDescent="0.25">
      <c r="A1116" s="5">
        <f t="shared" si="17"/>
        <v>1114</v>
      </c>
      <c r="B1116" s="1" t="s">
        <v>930</v>
      </c>
      <c r="C1116" s="5">
        <v>1</v>
      </c>
      <c r="D1116" s="6" t="s">
        <v>5</v>
      </c>
    </row>
    <row r="1117" spans="1:4" ht="13.2" x14ac:dyDescent="0.25">
      <c r="A1117" s="5">
        <f t="shared" si="17"/>
        <v>1115</v>
      </c>
      <c r="B1117" s="1" t="s">
        <v>931</v>
      </c>
      <c r="C1117" s="5">
        <v>1</v>
      </c>
      <c r="D1117" s="6" t="s">
        <v>15</v>
      </c>
    </row>
    <row r="1118" spans="1:4" ht="13.2" x14ac:dyDescent="0.25">
      <c r="A1118" s="5">
        <f t="shared" si="17"/>
        <v>1116</v>
      </c>
      <c r="B1118" s="1" t="s">
        <v>932</v>
      </c>
      <c r="C1118" s="5">
        <v>1</v>
      </c>
      <c r="D1118" s="6" t="s">
        <v>5</v>
      </c>
    </row>
    <row r="1119" spans="1:4" ht="13.2" x14ac:dyDescent="0.25">
      <c r="A1119" s="5">
        <f t="shared" si="17"/>
        <v>1117</v>
      </c>
      <c r="B1119" s="1" t="s">
        <v>933</v>
      </c>
      <c r="C1119" s="5">
        <v>1</v>
      </c>
      <c r="D1119" s="6" t="s">
        <v>5</v>
      </c>
    </row>
    <row r="1120" spans="1:4" ht="13.2" x14ac:dyDescent="0.25">
      <c r="A1120" s="5">
        <f t="shared" si="17"/>
        <v>1118</v>
      </c>
      <c r="B1120" s="1" t="s">
        <v>934</v>
      </c>
      <c r="C1120" s="5">
        <v>1</v>
      </c>
      <c r="D1120" s="6" t="s">
        <v>5</v>
      </c>
    </row>
    <row r="1121" spans="1:4" ht="13.2" x14ac:dyDescent="0.25">
      <c r="A1121" s="5">
        <f t="shared" si="17"/>
        <v>1119</v>
      </c>
      <c r="B1121" s="1" t="s">
        <v>935</v>
      </c>
      <c r="C1121" s="5">
        <v>1</v>
      </c>
      <c r="D1121" s="6" t="s">
        <v>5</v>
      </c>
    </row>
    <row r="1122" spans="1:4" ht="13.2" x14ac:dyDescent="0.25">
      <c r="A1122" s="5">
        <f t="shared" si="17"/>
        <v>1120</v>
      </c>
      <c r="B1122" s="1" t="s">
        <v>936</v>
      </c>
      <c r="C1122" s="5">
        <v>1</v>
      </c>
      <c r="D1122" s="6" t="s">
        <v>5</v>
      </c>
    </row>
    <row r="1123" spans="1:4" ht="13.2" x14ac:dyDescent="0.25">
      <c r="A1123" s="5">
        <f t="shared" si="17"/>
        <v>1121</v>
      </c>
      <c r="B1123" s="1" t="s">
        <v>937</v>
      </c>
      <c r="C1123" s="5">
        <v>1</v>
      </c>
      <c r="D1123" s="6" t="s">
        <v>5</v>
      </c>
    </row>
    <row r="1124" spans="1:4" ht="13.2" x14ac:dyDescent="0.25">
      <c r="A1124" s="5">
        <f t="shared" si="17"/>
        <v>1122</v>
      </c>
      <c r="B1124" s="1" t="s">
        <v>938</v>
      </c>
      <c r="C1124" s="5">
        <v>1</v>
      </c>
      <c r="D1124" s="6" t="s">
        <v>5</v>
      </c>
    </row>
    <row r="1125" spans="1:4" ht="13.2" x14ac:dyDescent="0.25">
      <c r="A1125" s="5">
        <f t="shared" si="17"/>
        <v>1123</v>
      </c>
      <c r="B1125" s="1" t="s">
        <v>939</v>
      </c>
      <c r="C1125" s="5">
        <v>1</v>
      </c>
      <c r="D1125" s="6" t="s">
        <v>5</v>
      </c>
    </row>
    <row r="1126" spans="1:4" ht="13.2" x14ac:dyDescent="0.25">
      <c r="A1126" s="5">
        <f t="shared" si="17"/>
        <v>1124</v>
      </c>
      <c r="B1126" s="1" t="s">
        <v>940</v>
      </c>
      <c r="C1126" s="5">
        <v>1</v>
      </c>
      <c r="D1126" s="6" t="s">
        <v>5</v>
      </c>
    </row>
    <row r="1127" spans="1:4" ht="13.2" x14ac:dyDescent="0.25">
      <c r="A1127" s="5">
        <f t="shared" si="17"/>
        <v>1125</v>
      </c>
      <c r="B1127" s="1" t="s">
        <v>941</v>
      </c>
      <c r="C1127" s="5">
        <v>1</v>
      </c>
      <c r="D1127" s="6" t="s">
        <v>5</v>
      </c>
    </row>
    <row r="1128" spans="1:4" ht="13.2" x14ac:dyDescent="0.25">
      <c r="A1128" s="5">
        <f t="shared" si="17"/>
        <v>1126</v>
      </c>
      <c r="B1128" s="1" t="s">
        <v>942</v>
      </c>
      <c r="C1128" s="5">
        <v>1</v>
      </c>
      <c r="D1128" s="6" t="s">
        <v>5</v>
      </c>
    </row>
    <row r="1129" spans="1:4" ht="13.2" x14ac:dyDescent="0.25">
      <c r="A1129" s="5">
        <f t="shared" si="17"/>
        <v>1127</v>
      </c>
      <c r="B1129" s="1" t="s">
        <v>943</v>
      </c>
      <c r="C1129" s="5">
        <v>1</v>
      </c>
      <c r="D1129" s="6" t="s">
        <v>15</v>
      </c>
    </row>
    <row r="1130" spans="1:4" ht="13.2" x14ac:dyDescent="0.25">
      <c r="A1130" s="5">
        <f t="shared" si="17"/>
        <v>1128</v>
      </c>
      <c r="B1130" s="1" t="s">
        <v>944</v>
      </c>
      <c r="C1130" s="5">
        <v>1</v>
      </c>
      <c r="D1130" s="6" t="s">
        <v>15</v>
      </c>
    </row>
    <row r="1131" spans="1:4" ht="13.2" x14ac:dyDescent="0.25">
      <c r="A1131" s="5">
        <f t="shared" si="17"/>
        <v>1129</v>
      </c>
      <c r="B1131" s="1" t="s">
        <v>945</v>
      </c>
      <c r="C1131" s="5">
        <v>1</v>
      </c>
      <c r="D1131" s="6" t="s">
        <v>15</v>
      </c>
    </row>
    <row r="1132" spans="1:4" ht="13.2" customHeight="1" x14ac:dyDescent="0.25">
      <c r="A1132" s="5">
        <f t="shared" ref="A1132:A1195" si="18">A1131+1</f>
        <v>1130</v>
      </c>
      <c r="B1132" s="1" t="s">
        <v>946</v>
      </c>
      <c r="C1132" s="5">
        <v>1</v>
      </c>
      <c r="D1132" s="6" t="s">
        <v>15</v>
      </c>
    </row>
    <row r="1133" spans="1:4" ht="13.2" x14ac:dyDescent="0.25">
      <c r="A1133" s="5">
        <f t="shared" si="18"/>
        <v>1131</v>
      </c>
      <c r="B1133" s="1" t="s">
        <v>947</v>
      </c>
      <c r="C1133" s="5">
        <v>1</v>
      </c>
      <c r="D1133" s="6" t="s">
        <v>5</v>
      </c>
    </row>
    <row r="1134" spans="1:4" ht="13.2" x14ac:dyDescent="0.25">
      <c r="A1134" s="5">
        <f t="shared" si="18"/>
        <v>1132</v>
      </c>
      <c r="B1134" s="1" t="s">
        <v>948</v>
      </c>
      <c r="C1134" s="5">
        <v>1</v>
      </c>
      <c r="D1134" s="6" t="s">
        <v>5</v>
      </c>
    </row>
    <row r="1135" spans="1:4" ht="13.2" x14ac:dyDescent="0.25">
      <c r="A1135" s="5">
        <f t="shared" si="18"/>
        <v>1133</v>
      </c>
      <c r="B1135" s="1" t="s">
        <v>949</v>
      </c>
      <c r="C1135" s="5">
        <v>1</v>
      </c>
      <c r="D1135" s="6" t="s">
        <v>5</v>
      </c>
    </row>
    <row r="1136" spans="1:4" ht="13.2" x14ac:dyDescent="0.25">
      <c r="A1136" s="5">
        <f t="shared" si="18"/>
        <v>1134</v>
      </c>
      <c r="B1136" s="1" t="s">
        <v>950</v>
      </c>
      <c r="C1136" s="5">
        <v>1</v>
      </c>
      <c r="D1136" s="6" t="s">
        <v>5</v>
      </c>
    </row>
    <row r="1137" spans="1:4" ht="13.2" x14ac:dyDescent="0.25">
      <c r="A1137" s="5">
        <f t="shared" si="18"/>
        <v>1135</v>
      </c>
      <c r="B1137" s="1" t="s">
        <v>951</v>
      </c>
      <c r="C1137" s="5">
        <v>1</v>
      </c>
      <c r="D1137" s="6" t="s">
        <v>5</v>
      </c>
    </row>
    <row r="1138" spans="1:4" ht="13.2" x14ac:dyDescent="0.25">
      <c r="A1138" s="5">
        <f t="shared" si="18"/>
        <v>1136</v>
      </c>
      <c r="B1138" s="1" t="s">
        <v>3673</v>
      </c>
      <c r="C1138" s="5">
        <v>1</v>
      </c>
      <c r="D1138" s="6" t="s">
        <v>5</v>
      </c>
    </row>
    <row r="1139" spans="1:4" ht="13.2" x14ac:dyDescent="0.25">
      <c r="A1139" s="5">
        <f t="shared" si="18"/>
        <v>1137</v>
      </c>
      <c r="B1139" s="1" t="s">
        <v>952</v>
      </c>
      <c r="C1139" s="5">
        <v>1</v>
      </c>
      <c r="D1139" s="6" t="s">
        <v>5</v>
      </c>
    </row>
    <row r="1140" spans="1:4" ht="13.2" x14ac:dyDescent="0.25">
      <c r="A1140" s="5">
        <f t="shared" si="18"/>
        <v>1138</v>
      </c>
      <c r="B1140" s="1" t="s">
        <v>4101</v>
      </c>
      <c r="C1140" s="5">
        <v>1</v>
      </c>
      <c r="D1140" s="6" t="s">
        <v>5</v>
      </c>
    </row>
    <row r="1141" spans="1:4" ht="13.2" x14ac:dyDescent="0.25">
      <c r="A1141" s="5">
        <f t="shared" si="18"/>
        <v>1139</v>
      </c>
      <c r="B1141" s="1" t="s">
        <v>953</v>
      </c>
      <c r="C1141" s="5">
        <v>1</v>
      </c>
      <c r="D1141" s="6" t="s">
        <v>5</v>
      </c>
    </row>
    <row r="1142" spans="1:4" ht="13.2" x14ac:dyDescent="0.25">
      <c r="A1142" s="5">
        <f t="shared" si="18"/>
        <v>1140</v>
      </c>
      <c r="B1142" s="1" t="s">
        <v>954</v>
      </c>
      <c r="C1142" s="5">
        <v>1</v>
      </c>
      <c r="D1142" s="6" t="s">
        <v>5</v>
      </c>
    </row>
    <row r="1143" spans="1:4" ht="13.2" x14ac:dyDescent="0.25">
      <c r="A1143" s="5">
        <f t="shared" si="18"/>
        <v>1141</v>
      </c>
      <c r="B1143" s="1" t="s">
        <v>955</v>
      </c>
      <c r="C1143" s="5">
        <v>1</v>
      </c>
      <c r="D1143" s="6" t="s">
        <v>5</v>
      </c>
    </row>
    <row r="1144" spans="1:4" ht="13.2" x14ac:dyDescent="0.25">
      <c r="A1144" s="5">
        <f t="shared" si="18"/>
        <v>1142</v>
      </c>
      <c r="B1144" s="1" t="s">
        <v>956</v>
      </c>
      <c r="C1144" s="5">
        <v>1</v>
      </c>
      <c r="D1144" s="6" t="s">
        <v>5</v>
      </c>
    </row>
    <row r="1145" spans="1:4" ht="13.2" x14ac:dyDescent="0.25">
      <c r="A1145" s="5">
        <f t="shared" si="18"/>
        <v>1143</v>
      </c>
      <c r="B1145" s="1" t="s">
        <v>957</v>
      </c>
      <c r="C1145" s="5">
        <v>1</v>
      </c>
      <c r="D1145" s="6" t="s">
        <v>5</v>
      </c>
    </row>
    <row r="1146" spans="1:4" ht="13.2" x14ac:dyDescent="0.25">
      <c r="A1146" s="5">
        <f t="shared" si="18"/>
        <v>1144</v>
      </c>
      <c r="B1146" s="1" t="s">
        <v>958</v>
      </c>
      <c r="C1146" s="5">
        <v>1</v>
      </c>
      <c r="D1146" s="6" t="s">
        <v>5</v>
      </c>
    </row>
    <row r="1147" spans="1:4" ht="13.2" x14ac:dyDescent="0.25">
      <c r="A1147" s="5">
        <f t="shared" si="18"/>
        <v>1145</v>
      </c>
      <c r="B1147" s="1" t="s">
        <v>959</v>
      </c>
      <c r="C1147" s="5">
        <v>1</v>
      </c>
      <c r="D1147" s="6" t="s">
        <v>5</v>
      </c>
    </row>
    <row r="1148" spans="1:4" ht="13.2" x14ac:dyDescent="0.25">
      <c r="A1148" s="5">
        <f t="shared" si="18"/>
        <v>1146</v>
      </c>
      <c r="B1148" s="1" t="s">
        <v>4102</v>
      </c>
      <c r="C1148" s="5">
        <v>1</v>
      </c>
      <c r="D1148" s="6" t="s">
        <v>5</v>
      </c>
    </row>
    <row r="1149" spans="1:4" ht="13.2" x14ac:dyDescent="0.25">
      <c r="A1149" s="5">
        <f t="shared" si="18"/>
        <v>1147</v>
      </c>
      <c r="B1149" s="1" t="s">
        <v>960</v>
      </c>
      <c r="C1149" s="5">
        <v>1</v>
      </c>
      <c r="D1149" s="6" t="s">
        <v>5</v>
      </c>
    </row>
    <row r="1150" spans="1:4" ht="13.2" x14ac:dyDescent="0.25">
      <c r="A1150" s="5">
        <f t="shared" si="18"/>
        <v>1148</v>
      </c>
      <c r="B1150" s="1" t="s">
        <v>3674</v>
      </c>
      <c r="C1150" s="5">
        <v>1</v>
      </c>
      <c r="D1150" s="6" t="s">
        <v>5</v>
      </c>
    </row>
    <row r="1151" spans="1:4" ht="13.2" x14ac:dyDescent="0.25">
      <c r="A1151" s="5">
        <f t="shared" si="18"/>
        <v>1149</v>
      </c>
      <c r="B1151" s="1" t="s">
        <v>961</v>
      </c>
      <c r="C1151" s="5">
        <v>1</v>
      </c>
      <c r="D1151" s="6" t="s">
        <v>5</v>
      </c>
    </row>
    <row r="1152" spans="1:4" ht="13.2" x14ac:dyDescent="0.25">
      <c r="A1152" s="5">
        <f t="shared" si="18"/>
        <v>1150</v>
      </c>
      <c r="B1152" s="1" t="s">
        <v>962</v>
      </c>
      <c r="C1152" s="5">
        <v>1</v>
      </c>
      <c r="D1152" s="6" t="s">
        <v>5</v>
      </c>
    </row>
    <row r="1153" spans="1:4" ht="13.2" x14ac:dyDescent="0.25">
      <c r="A1153" s="5">
        <f t="shared" si="18"/>
        <v>1151</v>
      </c>
      <c r="B1153" s="1" t="s">
        <v>963</v>
      </c>
      <c r="C1153" s="5">
        <v>1</v>
      </c>
      <c r="D1153" s="6" t="s">
        <v>5</v>
      </c>
    </row>
    <row r="1154" spans="1:4" ht="13.2" x14ac:dyDescent="0.25">
      <c r="A1154" s="5">
        <f t="shared" si="18"/>
        <v>1152</v>
      </c>
      <c r="B1154" s="1" t="s">
        <v>964</v>
      </c>
      <c r="C1154" s="5">
        <v>1</v>
      </c>
      <c r="D1154" s="6" t="s">
        <v>5</v>
      </c>
    </row>
    <row r="1155" spans="1:4" ht="13.2" x14ac:dyDescent="0.25">
      <c r="A1155" s="5">
        <f t="shared" si="18"/>
        <v>1153</v>
      </c>
      <c r="B1155" s="1" t="s">
        <v>965</v>
      </c>
      <c r="C1155" s="5">
        <v>1</v>
      </c>
      <c r="D1155" s="6" t="s">
        <v>5</v>
      </c>
    </row>
    <row r="1156" spans="1:4" ht="13.2" x14ac:dyDescent="0.25">
      <c r="A1156" s="5">
        <f t="shared" si="18"/>
        <v>1154</v>
      </c>
      <c r="B1156" s="1" t="s">
        <v>966</v>
      </c>
      <c r="C1156" s="5">
        <v>1</v>
      </c>
      <c r="D1156" s="6" t="s">
        <v>5</v>
      </c>
    </row>
    <row r="1157" spans="1:4" ht="13.2" x14ac:dyDescent="0.25">
      <c r="A1157" s="5">
        <f t="shared" si="18"/>
        <v>1155</v>
      </c>
      <c r="B1157" s="1" t="s">
        <v>967</v>
      </c>
      <c r="C1157" s="5">
        <v>1</v>
      </c>
      <c r="D1157" s="6" t="s">
        <v>5</v>
      </c>
    </row>
    <row r="1158" spans="1:4" ht="13.2" x14ac:dyDescent="0.25">
      <c r="A1158" s="5">
        <f t="shared" si="18"/>
        <v>1156</v>
      </c>
      <c r="B1158" s="1" t="s">
        <v>968</v>
      </c>
      <c r="C1158" s="5">
        <v>1</v>
      </c>
      <c r="D1158" s="6" t="s">
        <v>5</v>
      </c>
    </row>
    <row r="1159" spans="1:4" ht="13.2" x14ac:dyDescent="0.25">
      <c r="A1159" s="5">
        <f t="shared" si="18"/>
        <v>1157</v>
      </c>
      <c r="B1159" s="1" t="s">
        <v>4103</v>
      </c>
      <c r="C1159" s="5">
        <v>1</v>
      </c>
      <c r="D1159" s="6" t="s">
        <v>5</v>
      </c>
    </row>
    <row r="1160" spans="1:4" ht="13.2" x14ac:dyDescent="0.25">
      <c r="A1160" s="5">
        <f t="shared" si="18"/>
        <v>1158</v>
      </c>
      <c r="B1160" s="1" t="s">
        <v>969</v>
      </c>
      <c r="C1160" s="5">
        <v>1</v>
      </c>
      <c r="D1160" s="6" t="s">
        <v>5</v>
      </c>
    </row>
    <row r="1161" spans="1:4" ht="13.2" x14ac:dyDescent="0.25">
      <c r="A1161" s="5">
        <f t="shared" si="18"/>
        <v>1159</v>
      </c>
      <c r="B1161" s="1" t="s">
        <v>970</v>
      </c>
      <c r="C1161" s="5">
        <v>1</v>
      </c>
      <c r="D1161" s="6" t="s">
        <v>5</v>
      </c>
    </row>
    <row r="1162" spans="1:4" ht="13.2" x14ac:dyDescent="0.25">
      <c r="A1162" s="5">
        <f t="shared" si="18"/>
        <v>1160</v>
      </c>
      <c r="B1162" s="1" t="s">
        <v>971</v>
      </c>
      <c r="C1162" s="5">
        <v>1</v>
      </c>
      <c r="D1162" s="6" t="s">
        <v>5</v>
      </c>
    </row>
    <row r="1163" spans="1:4" ht="13.2" x14ac:dyDescent="0.25">
      <c r="A1163" s="5">
        <f t="shared" si="18"/>
        <v>1161</v>
      </c>
      <c r="B1163" s="1" t="s">
        <v>972</v>
      </c>
      <c r="C1163" s="5">
        <v>1</v>
      </c>
      <c r="D1163" s="6" t="s">
        <v>5</v>
      </c>
    </row>
    <row r="1164" spans="1:4" ht="13.2" x14ac:dyDescent="0.25">
      <c r="A1164" s="5">
        <f t="shared" si="18"/>
        <v>1162</v>
      </c>
      <c r="B1164" s="1" t="s">
        <v>973</v>
      </c>
      <c r="C1164" s="5">
        <v>1</v>
      </c>
      <c r="D1164" s="6" t="s">
        <v>5</v>
      </c>
    </row>
    <row r="1165" spans="1:4" ht="13.2" x14ac:dyDescent="0.25">
      <c r="A1165" s="5">
        <f t="shared" si="18"/>
        <v>1163</v>
      </c>
      <c r="B1165" s="1" t="s">
        <v>974</v>
      </c>
      <c r="C1165" s="5">
        <v>1</v>
      </c>
      <c r="D1165" s="6" t="s">
        <v>15</v>
      </c>
    </row>
    <row r="1166" spans="1:4" ht="13.2" x14ac:dyDescent="0.25">
      <c r="A1166" s="5">
        <f t="shared" si="18"/>
        <v>1164</v>
      </c>
      <c r="B1166" s="1" t="s">
        <v>975</v>
      </c>
      <c r="C1166" s="5">
        <v>1</v>
      </c>
      <c r="D1166" s="6" t="s">
        <v>15</v>
      </c>
    </row>
    <row r="1167" spans="1:4" ht="13.2" x14ac:dyDescent="0.25">
      <c r="A1167" s="5">
        <f t="shared" si="18"/>
        <v>1165</v>
      </c>
      <c r="B1167" s="1" t="s">
        <v>976</v>
      </c>
      <c r="C1167" s="5">
        <v>1</v>
      </c>
      <c r="D1167" s="6" t="s">
        <v>15</v>
      </c>
    </row>
    <row r="1168" spans="1:4" ht="13.2" x14ac:dyDescent="0.25">
      <c r="A1168" s="5">
        <f t="shared" si="18"/>
        <v>1166</v>
      </c>
      <c r="B1168" s="1" t="s">
        <v>977</v>
      </c>
      <c r="C1168" s="5">
        <v>1</v>
      </c>
      <c r="D1168" s="6" t="s">
        <v>5</v>
      </c>
    </row>
    <row r="1169" spans="1:4" ht="13.2" x14ac:dyDescent="0.25">
      <c r="A1169" s="5">
        <f t="shared" si="18"/>
        <v>1167</v>
      </c>
      <c r="B1169" s="1" t="s">
        <v>3675</v>
      </c>
      <c r="C1169" s="5">
        <v>1</v>
      </c>
      <c r="D1169" s="6" t="s">
        <v>5</v>
      </c>
    </row>
    <row r="1170" spans="1:4" ht="13.2" x14ac:dyDescent="0.25">
      <c r="A1170" s="5">
        <f t="shared" si="18"/>
        <v>1168</v>
      </c>
      <c r="B1170" s="1" t="s">
        <v>978</v>
      </c>
      <c r="C1170" s="5">
        <v>1</v>
      </c>
      <c r="D1170" s="6" t="s">
        <v>15</v>
      </c>
    </row>
    <row r="1171" spans="1:4" ht="13.2" x14ac:dyDescent="0.25">
      <c r="A1171" s="5">
        <f t="shared" si="18"/>
        <v>1169</v>
      </c>
      <c r="B1171" s="1" t="s">
        <v>979</v>
      </c>
      <c r="C1171" s="5">
        <v>1</v>
      </c>
      <c r="D1171" s="6" t="s">
        <v>15</v>
      </c>
    </row>
    <row r="1172" spans="1:4" ht="13.2" x14ac:dyDescent="0.25">
      <c r="A1172" s="5">
        <f t="shared" si="18"/>
        <v>1170</v>
      </c>
      <c r="B1172" s="1" t="s">
        <v>980</v>
      </c>
      <c r="C1172" s="5">
        <v>1</v>
      </c>
      <c r="D1172" s="6" t="s">
        <v>5</v>
      </c>
    </row>
    <row r="1173" spans="1:4" ht="13.2" x14ac:dyDescent="0.25">
      <c r="A1173" s="5">
        <f t="shared" si="18"/>
        <v>1171</v>
      </c>
      <c r="B1173" s="1" t="s">
        <v>4104</v>
      </c>
      <c r="C1173" s="5">
        <v>1</v>
      </c>
      <c r="D1173" s="6" t="s">
        <v>5</v>
      </c>
    </row>
    <row r="1174" spans="1:4" ht="13.2" x14ac:dyDescent="0.25">
      <c r="A1174" s="5">
        <f t="shared" si="18"/>
        <v>1172</v>
      </c>
      <c r="B1174" s="1" t="s">
        <v>981</v>
      </c>
      <c r="C1174" s="5">
        <v>1</v>
      </c>
      <c r="D1174" s="6" t="s">
        <v>5</v>
      </c>
    </row>
    <row r="1175" spans="1:4" ht="13.2" x14ac:dyDescent="0.25">
      <c r="A1175" s="5">
        <f t="shared" si="18"/>
        <v>1173</v>
      </c>
      <c r="B1175" s="1" t="s">
        <v>982</v>
      </c>
      <c r="C1175" s="5">
        <v>1</v>
      </c>
      <c r="D1175" s="6" t="s">
        <v>5</v>
      </c>
    </row>
    <row r="1176" spans="1:4" ht="13.2" x14ac:dyDescent="0.25">
      <c r="A1176" s="5">
        <f t="shared" si="18"/>
        <v>1174</v>
      </c>
      <c r="B1176" s="1" t="s">
        <v>983</v>
      </c>
      <c r="C1176" s="5">
        <v>1</v>
      </c>
      <c r="D1176" s="6" t="s">
        <v>5</v>
      </c>
    </row>
    <row r="1177" spans="1:4" ht="13.2" x14ac:dyDescent="0.25">
      <c r="A1177" s="5">
        <f t="shared" si="18"/>
        <v>1175</v>
      </c>
      <c r="B1177" s="1" t="s">
        <v>984</v>
      </c>
      <c r="C1177" s="5">
        <v>1</v>
      </c>
      <c r="D1177" s="6" t="s">
        <v>5</v>
      </c>
    </row>
    <row r="1178" spans="1:4" ht="13.2" x14ac:dyDescent="0.25">
      <c r="A1178" s="5">
        <f t="shared" si="18"/>
        <v>1176</v>
      </c>
      <c r="B1178" s="1" t="s">
        <v>985</v>
      </c>
      <c r="C1178" s="5">
        <v>1</v>
      </c>
      <c r="D1178" s="6" t="s">
        <v>5</v>
      </c>
    </row>
    <row r="1179" spans="1:4" ht="13.2" x14ac:dyDescent="0.25">
      <c r="A1179" s="5">
        <f t="shared" si="18"/>
        <v>1177</v>
      </c>
      <c r="B1179" s="1" t="s">
        <v>986</v>
      </c>
      <c r="C1179" s="5">
        <v>1</v>
      </c>
      <c r="D1179" s="6" t="s">
        <v>5</v>
      </c>
    </row>
    <row r="1180" spans="1:4" ht="13.2" x14ac:dyDescent="0.25">
      <c r="A1180" s="5">
        <f t="shared" si="18"/>
        <v>1178</v>
      </c>
      <c r="B1180" s="1" t="s">
        <v>987</v>
      </c>
      <c r="C1180" s="5">
        <v>1</v>
      </c>
      <c r="D1180" s="6" t="s">
        <v>5</v>
      </c>
    </row>
    <row r="1181" spans="1:4" ht="13.2" x14ac:dyDescent="0.25">
      <c r="A1181" s="5">
        <f t="shared" si="18"/>
        <v>1179</v>
      </c>
      <c r="B1181" s="1" t="s">
        <v>988</v>
      </c>
      <c r="C1181" s="5">
        <v>1</v>
      </c>
      <c r="D1181" s="6" t="s">
        <v>5</v>
      </c>
    </row>
    <row r="1182" spans="1:4" ht="13.2" x14ac:dyDescent="0.25">
      <c r="A1182" s="5">
        <f t="shared" si="18"/>
        <v>1180</v>
      </c>
      <c r="B1182" s="1" t="s">
        <v>989</v>
      </c>
      <c r="C1182" s="5">
        <v>1</v>
      </c>
      <c r="D1182" s="6" t="s">
        <v>5</v>
      </c>
    </row>
    <row r="1183" spans="1:4" ht="13.2" x14ac:dyDescent="0.25">
      <c r="A1183" s="5">
        <f t="shared" si="18"/>
        <v>1181</v>
      </c>
      <c r="B1183" s="1" t="s">
        <v>990</v>
      </c>
      <c r="C1183" s="5">
        <v>1</v>
      </c>
      <c r="D1183" s="6" t="s">
        <v>5</v>
      </c>
    </row>
    <row r="1184" spans="1:4" ht="13.2" x14ac:dyDescent="0.25">
      <c r="A1184" s="5">
        <f t="shared" si="18"/>
        <v>1182</v>
      </c>
      <c r="B1184" s="1" t="s">
        <v>991</v>
      </c>
      <c r="C1184" s="5">
        <v>1</v>
      </c>
      <c r="D1184" s="6" t="s">
        <v>5</v>
      </c>
    </row>
    <row r="1185" spans="1:4" ht="13.2" x14ac:dyDescent="0.25">
      <c r="A1185" s="5">
        <f t="shared" si="18"/>
        <v>1183</v>
      </c>
      <c r="B1185" s="1" t="s">
        <v>992</v>
      </c>
      <c r="C1185" s="5">
        <v>1</v>
      </c>
      <c r="D1185" s="6" t="s">
        <v>5</v>
      </c>
    </row>
    <row r="1186" spans="1:4" ht="13.2" x14ac:dyDescent="0.25">
      <c r="A1186" s="5">
        <f t="shared" si="18"/>
        <v>1184</v>
      </c>
      <c r="B1186" s="1" t="s">
        <v>993</v>
      </c>
      <c r="C1186" s="5">
        <v>1</v>
      </c>
      <c r="D1186" s="6" t="s">
        <v>5</v>
      </c>
    </row>
    <row r="1187" spans="1:4" ht="13.2" x14ac:dyDescent="0.25">
      <c r="A1187" s="5">
        <f t="shared" si="18"/>
        <v>1185</v>
      </c>
      <c r="B1187" s="1" t="s">
        <v>994</v>
      </c>
      <c r="C1187" s="5">
        <v>1</v>
      </c>
      <c r="D1187" s="6" t="s">
        <v>5</v>
      </c>
    </row>
    <row r="1188" spans="1:4" ht="13.2" x14ac:dyDescent="0.25">
      <c r="A1188" s="5">
        <f t="shared" si="18"/>
        <v>1186</v>
      </c>
      <c r="B1188" s="1" t="s">
        <v>995</v>
      </c>
      <c r="C1188" s="5">
        <v>1</v>
      </c>
      <c r="D1188" s="6" t="s">
        <v>5</v>
      </c>
    </row>
    <row r="1189" spans="1:4" ht="13.2" x14ac:dyDescent="0.25">
      <c r="A1189" s="5">
        <f t="shared" si="18"/>
        <v>1187</v>
      </c>
      <c r="B1189" s="1" t="s">
        <v>996</v>
      </c>
      <c r="C1189" s="5">
        <v>1</v>
      </c>
      <c r="D1189" s="6" t="s">
        <v>5</v>
      </c>
    </row>
    <row r="1190" spans="1:4" ht="13.2" x14ac:dyDescent="0.25">
      <c r="A1190" s="5">
        <f t="shared" si="18"/>
        <v>1188</v>
      </c>
      <c r="B1190" s="1" t="s">
        <v>997</v>
      </c>
      <c r="C1190" s="5">
        <v>1</v>
      </c>
      <c r="D1190" s="6" t="s">
        <v>5</v>
      </c>
    </row>
    <row r="1191" spans="1:4" ht="13.2" x14ac:dyDescent="0.25">
      <c r="A1191" s="5">
        <f t="shared" si="18"/>
        <v>1189</v>
      </c>
      <c r="B1191" s="1" t="s">
        <v>998</v>
      </c>
      <c r="C1191" s="5">
        <v>1</v>
      </c>
      <c r="D1191" s="6" t="s">
        <v>5</v>
      </c>
    </row>
    <row r="1192" spans="1:4" ht="13.2" x14ac:dyDescent="0.25">
      <c r="A1192" s="5">
        <f t="shared" si="18"/>
        <v>1190</v>
      </c>
      <c r="B1192" s="1" t="s">
        <v>999</v>
      </c>
      <c r="C1192" s="5">
        <v>1</v>
      </c>
      <c r="D1192" s="6" t="s">
        <v>5</v>
      </c>
    </row>
    <row r="1193" spans="1:4" ht="13.2" x14ac:dyDescent="0.25">
      <c r="A1193" s="5">
        <f t="shared" si="18"/>
        <v>1191</v>
      </c>
      <c r="B1193" s="1" t="s">
        <v>1000</v>
      </c>
      <c r="C1193" s="5">
        <v>1</v>
      </c>
      <c r="D1193" s="6" t="s">
        <v>5</v>
      </c>
    </row>
    <row r="1194" spans="1:4" ht="13.2" x14ac:dyDescent="0.25">
      <c r="A1194" s="5">
        <f t="shared" si="18"/>
        <v>1192</v>
      </c>
      <c r="B1194" s="1" t="s">
        <v>1001</v>
      </c>
      <c r="C1194" s="5">
        <v>1</v>
      </c>
      <c r="D1194" s="6" t="s">
        <v>5</v>
      </c>
    </row>
    <row r="1195" spans="1:4" ht="13.2" x14ac:dyDescent="0.25">
      <c r="A1195" s="5">
        <f t="shared" si="18"/>
        <v>1193</v>
      </c>
      <c r="B1195" s="1" t="s">
        <v>1002</v>
      </c>
      <c r="C1195" s="5">
        <v>1</v>
      </c>
      <c r="D1195" s="6" t="s">
        <v>5</v>
      </c>
    </row>
    <row r="1196" spans="1:4" ht="13.2" x14ac:dyDescent="0.25">
      <c r="A1196" s="5">
        <f t="shared" ref="A1196:A1259" si="19">A1195+1</f>
        <v>1194</v>
      </c>
      <c r="B1196" s="1" t="s">
        <v>1003</v>
      </c>
      <c r="C1196" s="5">
        <v>1</v>
      </c>
      <c r="D1196" s="6" t="s">
        <v>5</v>
      </c>
    </row>
    <row r="1197" spans="1:4" ht="13.2" x14ac:dyDescent="0.25">
      <c r="A1197" s="5">
        <f t="shared" si="19"/>
        <v>1195</v>
      </c>
      <c r="B1197" s="1" t="s">
        <v>1004</v>
      </c>
      <c r="C1197" s="5">
        <v>1</v>
      </c>
      <c r="D1197" s="6" t="s">
        <v>5</v>
      </c>
    </row>
    <row r="1198" spans="1:4" ht="13.2" x14ac:dyDescent="0.25">
      <c r="A1198" s="5">
        <f t="shared" si="19"/>
        <v>1196</v>
      </c>
      <c r="B1198" s="1" t="s">
        <v>1005</v>
      </c>
      <c r="C1198" s="5">
        <v>1</v>
      </c>
      <c r="D1198" s="6" t="s">
        <v>15</v>
      </c>
    </row>
    <row r="1199" spans="1:4" ht="13.2" x14ac:dyDescent="0.25">
      <c r="A1199" s="5">
        <f t="shared" si="19"/>
        <v>1197</v>
      </c>
      <c r="B1199" s="1" t="s">
        <v>4105</v>
      </c>
      <c r="C1199" s="5">
        <v>1</v>
      </c>
      <c r="D1199" s="6" t="s">
        <v>15</v>
      </c>
    </row>
    <row r="1200" spans="1:4" ht="13.2" x14ac:dyDescent="0.25">
      <c r="A1200" s="5">
        <f t="shared" si="19"/>
        <v>1198</v>
      </c>
      <c r="B1200" s="1" t="s">
        <v>1006</v>
      </c>
      <c r="C1200" s="5">
        <v>1</v>
      </c>
      <c r="D1200" s="6" t="s">
        <v>15</v>
      </c>
    </row>
    <row r="1201" spans="1:4" ht="13.2" x14ac:dyDescent="0.25">
      <c r="A1201" s="5">
        <f t="shared" si="19"/>
        <v>1199</v>
      </c>
      <c r="B1201" s="1" t="s">
        <v>1007</v>
      </c>
      <c r="C1201" s="5">
        <v>1</v>
      </c>
      <c r="D1201" s="6" t="s">
        <v>5</v>
      </c>
    </row>
    <row r="1202" spans="1:4" ht="13.2" x14ac:dyDescent="0.25">
      <c r="A1202" s="5">
        <f t="shared" si="19"/>
        <v>1200</v>
      </c>
      <c r="B1202" s="1" t="s">
        <v>1008</v>
      </c>
      <c r="C1202" s="5">
        <v>1</v>
      </c>
      <c r="D1202" s="6" t="s">
        <v>5</v>
      </c>
    </row>
    <row r="1203" spans="1:4" ht="13.2" x14ac:dyDescent="0.25">
      <c r="A1203" s="5">
        <f t="shared" si="19"/>
        <v>1201</v>
      </c>
      <c r="B1203" s="1" t="s">
        <v>1009</v>
      </c>
      <c r="C1203" s="5">
        <v>1</v>
      </c>
      <c r="D1203" s="6" t="s">
        <v>5</v>
      </c>
    </row>
    <row r="1204" spans="1:4" ht="13.2" x14ac:dyDescent="0.25">
      <c r="A1204" s="5">
        <f t="shared" si="19"/>
        <v>1202</v>
      </c>
      <c r="B1204" s="1" t="s">
        <v>1010</v>
      </c>
      <c r="C1204" s="5">
        <v>1</v>
      </c>
      <c r="D1204" s="6" t="s">
        <v>5</v>
      </c>
    </row>
    <row r="1205" spans="1:4" ht="13.2" x14ac:dyDescent="0.25">
      <c r="A1205" s="5">
        <f t="shared" si="19"/>
        <v>1203</v>
      </c>
      <c r="B1205" s="1" t="s">
        <v>1011</v>
      </c>
      <c r="C1205" s="5">
        <v>1</v>
      </c>
      <c r="D1205" s="6" t="s">
        <v>15</v>
      </c>
    </row>
    <row r="1206" spans="1:4" ht="13.2" x14ac:dyDescent="0.25">
      <c r="A1206" s="5">
        <f t="shared" si="19"/>
        <v>1204</v>
      </c>
      <c r="B1206" s="1" t="s">
        <v>1012</v>
      </c>
      <c r="C1206" s="5">
        <v>1</v>
      </c>
      <c r="D1206" s="6" t="s">
        <v>5</v>
      </c>
    </row>
    <row r="1207" spans="1:4" ht="13.2" x14ac:dyDescent="0.25">
      <c r="A1207" s="5">
        <f t="shared" si="19"/>
        <v>1205</v>
      </c>
      <c r="B1207" s="1" t="s">
        <v>1013</v>
      </c>
      <c r="C1207" s="5">
        <v>1</v>
      </c>
      <c r="D1207" s="6" t="s">
        <v>5</v>
      </c>
    </row>
    <row r="1208" spans="1:4" ht="13.2" x14ac:dyDescent="0.25">
      <c r="A1208" s="5">
        <f t="shared" si="19"/>
        <v>1206</v>
      </c>
      <c r="B1208" s="1" t="s">
        <v>1014</v>
      </c>
      <c r="C1208" s="5">
        <v>1</v>
      </c>
      <c r="D1208" s="6" t="s">
        <v>5</v>
      </c>
    </row>
    <row r="1209" spans="1:4" ht="13.2" x14ac:dyDescent="0.25">
      <c r="A1209" s="5">
        <f t="shared" si="19"/>
        <v>1207</v>
      </c>
      <c r="B1209" s="1" t="s">
        <v>1015</v>
      </c>
      <c r="C1209" s="5">
        <v>1</v>
      </c>
      <c r="D1209" s="6" t="s">
        <v>5</v>
      </c>
    </row>
    <row r="1210" spans="1:4" ht="13.2" x14ac:dyDescent="0.25">
      <c r="A1210" s="5">
        <f t="shared" si="19"/>
        <v>1208</v>
      </c>
      <c r="B1210" s="1" t="s">
        <v>1016</v>
      </c>
      <c r="C1210" s="5">
        <v>1</v>
      </c>
      <c r="D1210" s="6" t="s">
        <v>5</v>
      </c>
    </row>
    <row r="1211" spans="1:4" ht="13.2" x14ac:dyDescent="0.25">
      <c r="A1211" s="5">
        <f t="shared" si="19"/>
        <v>1209</v>
      </c>
      <c r="B1211" s="1" t="s">
        <v>1017</v>
      </c>
      <c r="C1211" s="5">
        <v>1</v>
      </c>
      <c r="D1211" s="6" t="s">
        <v>5</v>
      </c>
    </row>
    <row r="1212" spans="1:4" ht="13.2" x14ac:dyDescent="0.25">
      <c r="A1212" s="5">
        <f t="shared" si="19"/>
        <v>1210</v>
      </c>
      <c r="B1212" s="1" t="s">
        <v>1018</v>
      </c>
      <c r="C1212" s="5">
        <v>1</v>
      </c>
      <c r="D1212" s="6" t="s">
        <v>5</v>
      </c>
    </row>
    <row r="1213" spans="1:4" ht="13.2" x14ac:dyDescent="0.25">
      <c r="A1213" s="5">
        <f t="shared" si="19"/>
        <v>1211</v>
      </c>
      <c r="B1213" s="1" t="s">
        <v>1019</v>
      </c>
      <c r="C1213" s="5">
        <v>1</v>
      </c>
      <c r="D1213" s="6" t="s">
        <v>5</v>
      </c>
    </row>
    <row r="1214" spans="1:4" ht="13.2" x14ac:dyDescent="0.25">
      <c r="A1214" s="5">
        <f t="shared" si="19"/>
        <v>1212</v>
      </c>
      <c r="B1214" s="1" t="s">
        <v>1020</v>
      </c>
      <c r="C1214" s="5">
        <v>1</v>
      </c>
      <c r="D1214" s="6" t="s">
        <v>5</v>
      </c>
    </row>
    <row r="1215" spans="1:4" ht="13.2" x14ac:dyDescent="0.25">
      <c r="A1215" s="5">
        <f t="shared" si="19"/>
        <v>1213</v>
      </c>
      <c r="B1215" s="1" t="s">
        <v>1021</v>
      </c>
      <c r="C1215" s="5">
        <v>1</v>
      </c>
      <c r="D1215" s="6" t="s">
        <v>5</v>
      </c>
    </row>
    <row r="1216" spans="1:4" ht="13.2" x14ac:dyDescent="0.25">
      <c r="A1216" s="5">
        <f t="shared" si="19"/>
        <v>1214</v>
      </c>
      <c r="B1216" s="1" t="s">
        <v>1022</v>
      </c>
      <c r="C1216" s="5">
        <v>1</v>
      </c>
      <c r="D1216" s="6" t="s">
        <v>5</v>
      </c>
    </row>
    <row r="1217" spans="1:4" ht="13.2" x14ac:dyDescent="0.25">
      <c r="A1217" s="5">
        <f t="shared" si="19"/>
        <v>1215</v>
      </c>
      <c r="B1217" s="1" t="s">
        <v>1023</v>
      </c>
      <c r="C1217" s="5">
        <v>1</v>
      </c>
      <c r="D1217" s="6" t="s">
        <v>5</v>
      </c>
    </row>
    <row r="1218" spans="1:4" ht="13.2" x14ac:dyDescent="0.25">
      <c r="A1218" s="5">
        <f t="shared" si="19"/>
        <v>1216</v>
      </c>
      <c r="B1218" s="1" t="s">
        <v>1024</v>
      </c>
      <c r="C1218" s="5">
        <v>1</v>
      </c>
      <c r="D1218" s="6" t="s">
        <v>5</v>
      </c>
    </row>
    <row r="1219" spans="1:4" ht="13.2" x14ac:dyDescent="0.25">
      <c r="A1219" s="5">
        <f t="shared" si="19"/>
        <v>1217</v>
      </c>
      <c r="B1219" s="1" t="s">
        <v>1025</v>
      </c>
      <c r="C1219" s="5">
        <v>1</v>
      </c>
      <c r="D1219" s="6" t="s">
        <v>5</v>
      </c>
    </row>
    <row r="1220" spans="1:4" ht="13.2" x14ac:dyDescent="0.25">
      <c r="A1220" s="5">
        <f t="shared" si="19"/>
        <v>1218</v>
      </c>
      <c r="B1220" s="1" t="s">
        <v>1026</v>
      </c>
      <c r="C1220" s="5">
        <v>1</v>
      </c>
      <c r="D1220" s="6" t="s">
        <v>5</v>
      </c>
    </row>
    <row r="1221" spans="1:4" ht="13.2" x14ac:dyDescent="0.25">
      <c r="A1221" s="5">
        <f t="shared" si="19"/>
        <v>1219</v>
      </c>
      <c r="B1221" s="1" t="s">
        <v>1027</v>
      </c>
      <c r="C1221" s="5">
        <v>1</v>
      </c>
      <c r="D1221" s="6" t="s">
        <v>5</v>
      </c>
    </row>
    <row r="1222" spans="1:4" ht="13.2" x14ac:dyDescent="0.25">
      <c r="A1222" s="5">
        <f t="shared" si="19"/>
        <v>1220</v>
      </c>
      <c r="B1222" s="1" t="s">
        <v>1028</v>
      </c>
      <c r="C1222" s="5">
        <v>1</v>
      </c>
      <c r="D1222" s="6" t="s">
        <v>5</v>
      </c>
    </row>
    <row r="1223" spans="1:4" ht="13.2" x14ac:dyDescent="0.25">
      <c r="A1223" s="5">
        <f t="shared" si="19"/>
        <v>1221</v>
      </c>
      <c r="B1223" s="1" t="s">
        <v>3676</v>
      </c>
      <c r="C1223" s="5">
        <v>1</v>
      </c>
      <c r="D1223" s="6" t="s">
        <v>5</v>
      </c>
    </row>
    <row r="1224" spans="1:4" ht="13.2" x14ac:dyDescent="0.25">
      <c r="A1224" s="5">
        <f t="shared" si="19"/>
        <v>1222</v>
      </c>
      <c r="B1224" s="1" t="s">
        <v>3677</v>
      </c>
      <c r="C1224" s="5">
        <v>1</v>
      </c>
      <c r="D1224" s="6" t="s">
        <v>5</v>
      </c>
    </row>
    <row r="1225" spans="1:4" ht="13.2" x14ac:dyDescent="0.25">
      <c r="A1225" s="5">
        <f t="shared" si="19"/>
        <v>1223</v>
      </c>
      <c r="B1225" s="1" t="s">
        <v>1029</v>
      </c>
      <c r="C1225" s="5">
        <v>1</v>
      </c>
      <c r="D1225" s="6" t="s">
        <v>5</v>
      </c>
    </row>
    <row r="1226" spans="1:4" ht="13.2" x14ac:dyDescent="0.25">
      <c r="A1226" s="5">
        <f t="shared" si="19"/>
        <v>1224</v>
      </c>
      <c r="B1226" s="1" t="s">
        <v>1030</v>
      </c>
      <c r="C1226" s="5">
        <v>1</v>
      </c>
      <c r="D1226" s="6" t="s">
        <v>5</v>
      </c>
    </row>
    <row r="1227" spans="1:4" ht="13.2" x14ac:dyDescent="0.25">
      <c r="A1227" s="5">
        <f t="shared" si="19"/>
        <v>1225</v>
      </c>
      <c r="B1227" s="1" t="s">
        <v>1031</v>
      </c>
      <c r="C1227" s="5">
        <v>1</v>
      </c>
      <c r="D1227" s="6" t="s">
        <v>5</v>
      </c>
    </row>
    <row r="1228" spans="1:4" ht="13.2" x14ac:dyDescent="0.25">
      <c r="A1228" s="5">
        <f t="shared" si="19"/>
        <v>1226</v>
      </c>
      <c r="B1228" s="1" t="s">
        <v>1032</v>
      </c>
      <c r="C1228" s="5">
        <v>1</v>
      </c>
      <c r="D1228" s="6" t="s">
        <v>5</v>
      </c>
    </row>
    <row r="1229" spans="1:4" ht="13.2" x14ac:dyDescent="0.25">
      <c r="A1229" s="5">
        <f t="shared" si="19"/>
        <v>1227</v>
      </c>
      <c r="B1229" s="1" t="s">
        <v>1033</v>
      </c>
      <c r="C1229" s="5">
        <v>1</v>
      </c>
      <c r="D1229" s="6" t="s">
        <v>5</v>
      </c>
    </row>
    <row r="1230" spans="1:4" ht="13.2" x14ac:dyDescent="0.25">
      <c r="A1230" s="5">
        <f t="shared" si="19"/>
        <v>1228</v>
      </c>
      <c r="B1230" s="1" t="s">
        <v>1034</v>
      </c>
      <c r="C1230" s="5">
        <v>1</v>
      </c>
      <c r="D1230" s="6" t="s">
        <v>5</v>
      </c>
    </row>
    <row r="1231" spans="1:4" ht="13.2" x14ac:dyDescent="0.25">
      <c r="A1231" s="5">
        <f t="shared" si="19"/>
        <v>1229</v>
      </c>
      <c r="B1231" s="1" t="s">
        <v>1035</v>
      </c>
      <c r="C1231" s="5">
        <v>1</v>
      </c>
      <c r="D1231" s="6" t="s">
        <v>5</v>
      </c>
    </row>
    <row r="1232" spans="1:4" ht="13.2" x14ac:dyDescent="0.25">
      <c r="A1232" s="5">
        <f t="shared" si="19"/>
        <v>1230</v>
      </c>
      <c r="B1232" s="1" t="s">
        <v>1036</v>
      </c>
      <c r="C1232" s="5">
        <v>1</v>
      </c>
      <c r="D1232" s="6" t="s">
        <v>5</v>
      </c>
    </row>
    <row r="1233" spans="1:4" ht="13.2" x14ac:dyDescent="0.25">
      <c r="A1233" s="5">
        <f t="shared" si="19"/>
        <v>1231</v>
      </c>
      <c r="B1233" s="1" t="s">
        <v>1037</v>
      </c>
      <c r="C1233" s="5">
        <v>1</v>
      </c>
      <c r="D1233" s="6" t="s">
        <v>5</v>
      </c>
    </row>
    <row r="1234" spans="1:4" ht="13.2" x14ac:dyDescent="0.25">
      <c r="A1234" s="5">
        <f t="shared" si="19"/>
        <v>1232</v>
      </c>
      <c r="B1234" s="1" t="s">
        <v>1038</v>
      </c>
      <c r="C1234" s="5">
        <v>1</v>
      </c>
      <c r="D1234" s="6" t="s">
        <v>5</v>
      </c>
    </row>
    <row r="1235" spans="1:4" ht="13.2" x14ac:dyDescent="0.25">
      <c r="A1235" s="5">
        <f t="shared" si="19"/>
        <v>1233</v>
      </c>
      <c r="B1235" s="1" t="s">
        <v>1039</v>
      </c>
      <c r="C1235" s="5">
        <v>1</v>
      </c>
      <c r="D1235" s="6" t="s">
        <v>5</v>
      </c>
    </row>
    <row r="1236" spans="1:4" ht="13.2" x14ac:dyDescent="0.25">
      <c r="A1236" s="5">
        <f t="shared" si="19"/>
        <v>1234</v>
      </c>
      <c r="B1236" s="1" t="s">
        <v>3678</v>
      </c>
      <c r="C1236" s="5">
        <v>1</v>
      </c>
      <c r="D1236" s="6" t="s">
        <v>5</v>
      </c>
    </row>
    <row r="1237" spans="1:4" ht="13.2" x14ac:dyDescent="0.25">
      <c r="A1237" s="5">
        <f t="shared" si="19"/>
        <v>1235</v>
      </c>
      <c r="B1237" s="1" t="s">
        <v>1040</v>
      </c>
      <c r="C1237" s="5">
        <v>1</v>
      </c>
      <c r="D1237" s="6" t="s">
        <v>5</v>
      </c>
    </row>
    <row r="1238" spans="1:4" ht="13.2" x14ac:dyDescent="0.25">
      <c r="A1238" s="5">
        <f t="shared" si="19"/>
        <v>1236</v>
      </c>
      <c r="B1238" s="1" t="s">
        <v>1041</v>
      </c>
      <c r="C1238" s="5">
        <v>1</v>
      </c>
      <c r="D1238" s="6" t="s">
        <v>5</v>
      </c>
    </row>
    <row r="1239" spans="1:4" ht="13.2" x14ac:dyDescent="0.25">
      <c r="A1239" s="5">
        <f t="shared" si="19"/>
        <v>1237</v>
      </c>
      <c r="B1239" s="1" t="s">
        <v>1042</v>
      </c>
      <c r="C1239" s="5">
        <v>1</v>
      </c>
      <c r="D1239" s="6" t="s">
        <v>5</v>
      </c>
    </row>
    <row r="1240" spans="1:4" ht="13.2" x14ac:dyDescent="0.25">
      <c r="A1240" s="5">
        <f t="shared" si="19"/>
        <v>1238</v>
      </c>
      <c r="B1240" s="1" t="s">
        <v>1043</v>
      </c>
      <c r="C1240" s="5">
        <v>1</v>
      </c>
      <c r="D1240" s="6" t="s">
        <v>5</v>
      </c>
    </row>
    <row r="1241" spans="1:4" ht="13.2" x14ac:dyDescent="0.25">
      <c r="A1241" s="5">
        <f t="shared" si="19"/>
        <v>1239</v>
      </c>
      <c r="B1241" s="1" t="s">
        <v>1044</v>
      </c>
      <c r="C1241" s="5">
        <v>1</v>
      </c>
      <c r="D1241" s="6" t="s">
        <v>5</v>
      </c>
    </row>
    <row r="1242" spans="1:4" ht="13.2" x14ac:dyDescent="0.25">
      <c r="A1242" s="5">
        <f t="shared" si="19"/>
        <v>1240</v>
      </c>
      <c r="B1242" s="1" t="s">
        <v>1045</v>
      </c>
      <c r="C1242" s="5">
        <v>1</v>
      </c>
      <c r="D1242" s="6" t="s">
        <v>15</v>
      </c>
    </row>
    <row r="1243" spans="1:4" ht="13.2" x14ac:dyDescent="0.25">
      <c r="A1243" s="5">
        <f t="shared" si="19"/>
        <v>1241</v>
      </c>
      <c r="B1243" s="1" t="s">
        <v>1046</v>
      </c>
      <c r="C1243" s="5">
        <v>1</v>
      </c>
      <c r="D1243" s="6" t="s">
        <v>5</v>
      </c>
    </row>
    <row r="1244" spans="1:4" ht="13.2" x14ac:dyDescent="0.25">
      <c r="A1244" s="5">
        <f t="shared" si="19"/>
        <v>1242</v>
      </c>
      <c r="B1244" s="1" t="s">
        <v>1047</v>
      </c>
      <c r="C1244" s="5">
        <v>1</v>
      </c>
      <c r="D1244" s="6" t="s">
        <v>5</v>
      </c>
    </row>
    <row r="1245" spans="1:4" ht="13.2" x14ac:dyDescent="0.25">
      <c r="A1245" s="5">
        <f t="shared" si="19"/>
        <v>1243</v>
      </c>
      <c r="B1245" s="1" t="s">
        <v>1048</v>
      </c>
      <c r="C1245" s="5">
        <v>1</v>
      </c>
      <c r="D1245" s="6" t="s">
        <v>5</v>
      </c>
    </row>
    <row r="1246" spans="1:4" ht="13.2" x14ac:dyDescent="0.25">
      <c r="A1246" s="5">
        <f t="shared" si="19"/>
        <v>1244</v>
      </c>
      <c r="B1246" s="1" t="s">
        <v>1049</v>
      </c>
      <c r="C1246" s="5">
        <v>1</v>
      </c>
      <c r="D1246" s="6" t="s">
        <v>5</v>
      </c>
    </row>
    <row r="1247" spans="1:4" ht="13.2" x14ac:dyDescent="0.25">
      <c r="A1247" s="5">
        <f t="shared" si="19"/>
        <v>1245</v>
      </c>
      <c r="B1247" s="1" t="s">
        <v>3679</v>
      </c>
      <c r="C1247" s="5">
        <v>1</v>
      </c>
      <c r="D1247" s="6" t="s">
        <v>5</v>
      </c>
    </row>
    <row r="1248" spans="1:4" ht="13.2" x14ac:dyDescent="0.25">
      <c r="A1248" s="5">
        <f t="shared" si="19"/>
        <v>1246</v>
      </c>
      <c r="B1248" s="1" t="s">
        <v>3680</v>
      </c>
      <c r="C1248" s="5">
        <v>1</v>
      </c>
      <c r="D1248" s="6" t="s">
        <v>5</v>
      </c>
    </row>
    <row r="1249" spans="1:4" ht="13.2" x14ac:dyDescent="0.25">
      <c r="A1249" s="5">
        <f t="shared" si="19"/>
        <v>1247</v>
      </c>
      <c r="B1249" s="1" t="s">
        <v>1050</v>
      </c>
      <c r="C1249" s="5">
        <v>1</v>
      </c>
      <c r="D1249" s="6" t="s">
        <v>5</v>
      </c>
    </row>
    <row r="1250" spans="1:4" ht="13.2" x14ac:dyDescent="0.25">
      <c r="A1250" s="5">
        <f t="shared" si="19"/>
        <v>1248</v>
      </c>
      <c r="B1250" s="1" t="s">
        <v>1051</v>
      </c>
      <c r="C1250" s="5">
        <v>1</v>
      </c>
      <c r="D1250" s="6" t="s">
        <v>5</v>
      </c>
    </row>
    <row r="1251" spans="1:4" ht="13.2" x14ac:dyDescent="0.25">
      <c r="A1251" s="5">
        <f t="shared" si="19"/>
        <v>1249</v>
      </c>
      <c r="B1251" s="1" t="s">
        <v>3681</v>
      </c>
      <c r="C1251" s="5">
        <v>1</v>
      </c>
      <c r="D1251" s="6" t="s">
        <v>5</v>
      </c>
    </row>
    <row r="1252" spans="1:4" ht="13.2" x14ac:dyDescent="0.25">
      <c r="A1252" s="5">
        <f t="shared" si="19"/>
        <v>1250</v>
      </c>
      <c r="B1252" s="1" t="s">
        <v>1052</v>
      </c>
      <c r="C1252" s="5">
        <v>1</v>
      </c>
      <c r="D1252" s="6" t="s">
        <v>5</v>
      </c>
    </row>
    <row r="1253" spans="1:4" ht="13.2" x14ac:dyDescent="0.25">
      <c r="A1253" s="5">
        <f t="shared" si="19"/>
        <v>1251</v>
      </c>
      <c r="B1253" s="1" t="s">
        <v>1053</v>
      </c>
      <c r="C1253" s="5">
        <v>1</v>
      </c>
      <c r="D1253" s="6" t="s">
        <v>5</v>
      </c>
    </row>
    <row r="1254" spans="1:4" ht="13.2" x14ac:dyDescent="0.25">
      <c r="A1254" s="5">
        <f t="shared" si="19"/>
        <v>1252</v>
      </c>
      <c r="B1254" s="1" t="s">
        <v>1054</v>
      </c>
      <c r="C1254" s="5">
        <v>1</v>
      </c>
      <c r="D1254" s="6" t="s">
        <v>5</v>
      </c>
    </row>
    <row r="1255" spans="1:4" ht="13.2" x14ac:dyDescent="0.25">
      <c r="A1255" s="5">
        <f t="shared" si="19"/>
        <v>1253</v>
      </c>
      <c r="B1255" s="1" t="s">
        <v>1055</v>
      </c>
      <c r="C1255" s="5">
        <v>1</v>
      </c>
      <c r="D1255" s="6" t="s">
        <v>5</v>
      </c>
    </row>
    <row r="1256" spans="1:4" ht="13.2" x14ac:dyDescent="0.25">
      <c r="A1256" s="5">
        <f t="shared" si="19"/>
        <v>1254</v>
      </c>
      <c r="B1256" s="1" t="s">
        <v>4106</v>
      </c>
      <c r="C1256" s="5">
        <v>1</v>
      </c>
      <c r="D1256" s="6" t="s">
        <v>5</v>
      </c>
    </row>
    <row r="1257" spans="1:4" ht="13.2" x14ac:dyDescent="0.25">
      <c r="A1257" s="5">
        <f t="shared" si="19"/>
        <v>1255</v>
      </c>
      <c r="B1257" s="1" t="s">
        <v>1056</v>
      </c>
      <c r="C1257" s="5">
        <v>1</v>
      </c>
      <c r="D1257" s="6" t="s">
        <v>5</v>
      </c>
    </row>
    <row r="1258" spans="1:4" ht="13.2" x14ac:dyDescent="0.25">
      <c r="A1258" s="5">
        <f t="shared" si="19"/>
        <v>1256</v>
      </c>
      <c r="B1258" s="1" t="s">
        <v>1057</v>
      </c>
      <c r="C1258" s="5">
        <v>1</v>
      </c>
      <c r="D1258" s="6" t="s">
        <v>5</v>
      </c>
    </row>
    <row r="1259" spans="1:4" ht="13.2" x14ac:dyDescent="0.25">
      <c r="A1259" s="5">
        <f t="shared" si="19"/>
        <v>1257</v>
      </c>
      <c r="B1259" s="1" t="s">
        <v>1058</v>
      </c>
      <c r="C1259" s="5">
        <v>1</v>
      </c>
      <c r="D1259" s="6" t="s">
        <v>5</v>
      </c>
    </row>
    <row r="1260" spans="1:4" ht="13.2" x14ac:dyDescent="0.25">
      <c r="A1260" s="5">
        <f t="shared" ref="A1260:A1321" si="20">A1259+1</f>
        <v>1258</v>
      </c>
      <c r="B1260" s="1" t="s">
        <v>1059</v>
      </c>
      <c r="C1260" s="5">
        <v>1</v>
      </c>
      <c r="D1260" s="6" t="s">
        <v>5</v>
      </c>
    </row>
    <row r="1261" spans="1:4" ht="13.2" x14ac:dyDescent="0.25">
      <c r="A1261" s="5">
        <f t="shared" si="20"/>
        <v>1259</v>
      </c>
      <c r="B1261" s="1" t="s">
        <v>1060</v>
      </c>
      <c r="C1261" s="5">
        <v>1</v>
      </c>
      <c r="D1261" s="6" t="s">
        <v>5</v>
      </c>
    </row>
    <row r="1262" spans="1:4" ht="13.2" x14ac:dyDescent="0.25">
      <c r="A1262" s="5">
        <f t="shared" si="20"/>
        <v>1260</v>
      </c>
      <c r="B1262" s="1" t="s">
        <v>1061</v>
      </c>
      <c r="C1262" s="5">
        <v>1</v>
      </c>
      <c r="D1262" s="6" t="s">
        <v>5</v>
      </c>
    </row>
    <row r="1263" spans="1:4" ht="13.2" x14ac:dyDescent="0.25">
      <c r="A1263" s="5">
        <f t="shared" si="20"/>
        <v>1261</v>
      </c>
      <c r="B1263" s="1" t="s">
        <v>4107</v>
      </c>
      <c r="C1263" s="5">
        <v>1</v>
      </c>
      <c r="D1263" s="6" t="s">
        <v>15</v>
      </c>
    </row>
    <row r="1264" spans="1:4" ht="13.2" x14ac:dyDescent="0.25">
      <c r="A1264" s="5">
        <f t="shared" si="20"/>
        <v>1262</v>
      </c>
      <c r="B1264" s="1" t="s">
        <v>1062</v>
      </c>
      <c r="C1264" s="5">
        <v>1</v>
      </c>
      <c r="D1264" s="6" t="s">
        <v>15</v>
      </c>
    </row>
    <row r="1265" spans="1:4" ht="13.2" x14ac:dyDescent="0.25">
      <c r="A1265" s="5">
        <f t="shared" si="20"/>
        <v>1263</v>
      </c>
      <c r="B1265" s="1" t="s">
        <v>1063</v>
      </c>
      <c r="C1265" s="5">
        <v>1</v>
      </c>
      <c r="D1265" s="6" t="s">
        <v>15</v>
      </c>
    </row>
    <row r="1266" spans="1:4" ht="13.2" x14ac:dyDescent="0.25">
      <c r="A1266" s="5">
        <f t="shared" si="20"/>
        <v>1264</v>
      </c>
      <c r="B1266" s="1" t="s">
        <v>1064</v>
      </c>
      <c r="C1266" s="5">
        <v>1</v>
      </c>
      <c r="D1266" s="6" t="s">
        <v>15</v>
      </c>
    </row>
    <row r="1267" spans="1:4" ht="13.2" x14ac:dyDescent="0.25">
      <c r="A1267" s="5">
        <f t="shared" si="20"/>
        <v>1265</v>
      </c>
      <c r="B1267" s="1" t="s">
        <v>1065</v>
      </c>
      <c r="C1267" s="5">
        <v>1</v>
      </c>
      <c r="D1267" s="6" t="s">
        <v>15</v>
      </c>
    </row>
    <row r="1268" spans="1:4" ht="13.2" x14ac:dyDescent="0.25">
      <c r="A1268" s="5">
        <f t="shared" si="20"/>
        <v>1266</v>
      </c>
      <c r="B1268" s="1" t="s">
        <v>3682</v>
      </c>
      <c r="C1268" s="5">
        <v>1</v>
      </c>
      <c r="D1268" s="6" t="s">
        <v>15</v>
      </c>
    </row>
    <row r="1269" spans="1:4" ht="13.2" x14ac:dyDescent="0.25">
      <c r="A1269" s="5">
        <f t="shared" si="20"/>
        <v>1267</v>
      </c>
      <c r="B1269" s="1" t="s">
        <v>1066</v>
      </c>
      <c r="C1269" s="5">
        <v>1</v>
      </c>
      <c r="D1269" s="6" t="s">
        <v>15</v>
      </c>
    </row>
    <row r="1270" spans="1:4" ht="13.2" x14ac:dyDescent="0.25">
      <c r="A1270" s="5">
        <f t="shared" si="20"/>
        <v>1268</v>
      </c>
      <c r="B1270" s="1" t="s">
        <v>1067</v>
      </c>
      <c r="C1270" s="5">
        <v>1</v>
      </c>
      <c r="D1270" s="6" t="s">
        <v>15</v>
      </c>
    </row>
    <row r="1271" spans="1:4" ht="13.2" x14ac:dyDescent="0.25">
      <c r="A1271" s="5">
        <f t="shared" si="20"/>
        <v>1269</v>
      </c>
      <c r="B1271" s="1" t="s">
        <v>1068</v>
      </c>
      <c r="C1271" s="5">
        <v>1</v>
      </c>
      <c r="D1271" s="6" t="s">
        <v>15</v>
      </c>
    </row>
    <row r="1272" spans="1:4" ht="13.2" x14ac:dyDescent="0.25">
      <c r="A1272" s="5">
        <f t="shared" si="20"/>
        <v>1270</v>
      </c>
      <c r="B1272" s="1" t="s">
        <v>4108</v>
      </c>
      <c r="C1272" s="5">
        <v>1</v>
      </c>
      <c r="D1272" s="6" t="s">
        <v>15</v>
      </c>
    </row>
    <row r="1273" spans="1:4" ht="13.2" x14ac:dyDescent="0.25">
      <c r="A1273" s="5">
        <f t="shared" si="20"/>
        <v>1271</v>
      </c>
      <c r="B1273" s="1" t="s">
        <v>4109</v>
      </c>
      <c r="C1273" s="5">
        <v>1</v>
      </c>
      <c r="D1273" s="6" t="s">
        <v>15</v>
      </c>
    </row>
    <row r="1274" spans="1:4" ht="13.2" x14ac:dyDescent="0.25">
      <c r="A1274" s="5">
        <f t="shared" si="20"/>
        <v>1272</v>
      </c>
      <c r="B1274" s="1" t="s">
        <v>4110</v>
      </c>
      <c r="C1274" s="5">
        <v>1</v>
      </c>
      <c r="D1274" s="6" t="s">
        <v>15</v>
      </c>
    </row>
    <row r="1275" spans="1:4" ht="13.2" x14ac:dyDescent="0.25">
      <c r="A1275" s="5">
        <f t="shared" si="20"/>
        <v>1273</v>
      </c>
      <c r="B1275" s="1" t="s">
        <v>1069</v>
      </c>
      <c r="C1275" s="5">
        <v>1</v>
      </c>
      <c r="D1275" s="6" t="s">
        <v>15</v>
      </c>
    </row>
    <row r="1276" spans="1:4" ht="13.2" x14ac:dyDescent="0.25">
      <c r="A1276" s="5">
        <f t="shared" si="20"/>
        <v>1274</v>
      </c>
      <c r="B1276" s="1" t="s">
        <v>4111</v>
      </c>
      <c r="C1276" s="5">
        <v>1</v>
      </c>
      <c r="D1276" s="6" t="s">
        <v>15</v>
      </c>
    </row>
    <row r="1277" spans="1:4" ht="13.2" x14ac:dyDescent="0.25">
      <c r="A1277" s="5">
        <f t="shared" si="20"/>
        <v>1275</v>
      </c>
      <c r="B1277" s="1" t="s">
        <v>1070</v>
      </c>
      <c r="C1277" s="5">
        <v>1</v>
      </c>
      <c r="D1277" s="6" t="s">
        <v>15</v>
      </c>
    </row>
    <row r="1278" spans="1:4" ht="13.2" x14ac:dyDescent="0.25">
      <c r="A1278" s="5">
        <f t="shared" si="20"/>
        <v>1276</v>
      </c>
      <c r="B1278" s="1" t="s">
        <v>3683</v>
      </c>
      <c r="C1278" s="5">
        <v>1</v>
      </c>
      <c r="D1278" s="6" t="s">
        <v>15</v>
      </c>
    </row>
    <row r="1279" spans="1:4" ht="13.2" x14ac:dyDescent="0.25">
      <c r="A1279" s="5">
        <f t="shared" si="20"/>
        <v>1277</v>
      </c>
      <c r="B1279" s="1" t="s">
        <v>1071</v>
      </c>
      <c r="C1279" s="5">
        <v>1</v>
      </c>
      <c r="D1279" s="6" t="s">
        <v>15</v>
      </c>
    </row>
    <row r="1280" spans="1:4" ht="13.2" x14ac:dyDescent="0.25">
      <c r="A1280" s="5">
        <f t="shared" si="20"/>
        <v>1278</v>
      </c>
      <c r="B1280" s="1" t="s">
        <v>1072</v>
      </c>
      <c r="C1280" s="5">
        <v>1</v>
      </c>
      <c r="D1280" s="6" t="s">
        <v>15</v>
      </c>
    </row>
    <row r="1281" spans="1:4" ht="13.2" x14ac:dyDescent="0.25">
      <c r="A1281" s="5">
        <f t="shared" si="20"/>
        <v>1279</v>
      </c>
      <c r="B1281" s="1" t="s">
        <v>1073</v>
      </c>
      <c r="C1281" s="5">
        <v>1</v>
      </c>
      <c r="D1281" s="6" t="s">
        <v>15</v>
      </c>
    </row>
    <row r="1282" spans="1:4" ht="13.2" x14ac:dyDescent="0.25">
      <c r="A1282" s="5">
        <f t="shared" si="20"/>
        <v>1280</v>
      </c>
      <c r="B1282" s="1" t="s">
        <v>1074</v>
      </c>
      <c r="C1282" s="5">
        <v>1</v>
      </c>
      <c r="D1282" s="6" t="s">
        <v>15</v>
      </c>
    </row>
    <row r="1283" spans="1:4" ht="13.2" x14ac:dyDescent="0.25">
      <c r="A1283" s="5">
        <f t="shared" si="20"/>
        <v>1281</v>
      </c>
      <c r="B1283" s="1" t="s">
        <v>1075</v>
      </c>
      <c r="C1283" s="5">
        <v>1</v>
      </c>
      <c r="D1283" s="6" t="s">
        <v>5</v>
      </c>
    </row>
    <row r="1284" spans="1:4" ht="13.2" x14ac:dyDescent="0.25">
      <c r="A1284" s="5">
        <f t="shared" si="20"/>
        <v>1282</v>
      </c>
      <c r="B1284" s="1" t="s">
        <v>1076</v>
      </c>
      <c r="C1284" s="5">
        <v>1</v>
      </c>
      <c r="D1284" s="6" t="s">
        <v>5</v>
      </c>
    </row>
    <row r="1285" spans="1:4" ht="13.2" x14ac:dyDescent="0.25">
      <c r="A1285" s="5">
        <f t="shared" si="20"/>
        <v>1283</v>
      </c>
      <c r="B1285" s="1" t="s">
        <v>1077</v>
      </c>
      <c r="C1285" s="5">
        <v>1</v>
      </c>
      <c r="D1285" s="6" t="s">
        <v>5</v>
      </c>
    </row>
    <row r="1286" spans="1:4" ht="13.2" x14ac:dyDescent="0.25">
      <c r="A1286" s="5">
        <f t="shared" si="20"/>
        <v>1284</v>
      </c>
      <c r="B1286" s="1" t="s">
        <v>1078</v>
      </c>
      <c r="C1286" s="5">
        <v>1</v>
      </c>
      <c r="D1286" s="6" t="s">
        <v>5</v>
      </c>
    </row>
    <row r="1287" spans="1:4" ht="13.2" x14ac:dyDescent="0.25">
      <c r="A1287" s="5">
        <f t="shared" si="20"/>
        <v>1285</v>
      </c>
      <c r="B1287" s="1" t="s">
        <v>1079</v>
      </c>
      <c r="C1287" s="5">
        <v>1</v>
      </c>
      <c r="D1287" s="6" t="s">
        <v>5</v>
      </c>
    </row>
    <row r="1288" spans="1:4" ht="13.2" x14ac:dyDescent="0.25">
      <c r="A1288" s="5">
        <f t="shared" si="20"/>
        <v>1286</v>
      </c>
      <c r="B1288" s="1" t="s">
        <v>1080</v>
      </c>
      <c r="C1288" s="5">
        <v>1</v>
      </c>
      <c r="D1288" s="6" t="s">
        <v>5</v>
      </c>
    </row>
    <row r="1289" spans="1:4" ht="13.2" x14ac:dyDescent="0.25">
      <c r="A1289" s="5">
        <f t="shared" si="20"/>
        <v>1287</v>
      </c>
      <c r="B1289" s="1" t="s">
        <v>1081</v>
      </c>
      <c r="C1289" s="5">
        <v>1</v>
      </c>
      <c r="D1289" s="6" t="s">
        <v>5</v>
      </c>
    </row>
    <row r="1290" spans="1:4" ht="13.2" x14ac:dyDescent="0.25">
      <c r="A1290" s="5">
        <f t="shared" si="20"/>
        <v>1288</v>
      </c>
      <c r="B1290" s="1" t="s">
        <v>1082</v>
      </c>
      <c r="C1290" s="5">
        <v>1</v>
      </c>
      <c r="D1290" s="6" t="s">
        <v>5</v>
      </c>
    </row>
    <row r="1291" spans="1:4" ht="13.2" x14ac:dyDescent="0.25">
      <c r="A1291" s="5">
        <f t="shared" si="20"/>
        <v>1289</v>
      </c>
      <c r="B1291" s="1" t="s">
        <v>3684</v>
      </c>
      <c r="C1291" s="5">
        <v>1</v>
      </c>
      <c r="D1291" s="6" t="s">
        <v>5</v>
      </c>
    </row>
    <row r="1292" spans="1:4" ht="13.2" x14ac:dyDescent="0.25">
      <c r="A1292" s="5">
        <f t="shared" si="20"/>
        <v>1290</v>
      </c>
      <c r="B1292" s="1" t="s">
        <v>1083</v>
      </c>
      <c r="C1292" s="5">
        <v>1</v>
      </c>
      <c r="D1292" s="6" t="s">
        <v>5</v>
      </c>
    </row>
    <row r="1293" spans="1:4" ht="13.2" x14ac:dyDescent="0.25">
      <c r="A1293" s="5">
        <f t="shared" si="20"/>
        <v>1291</v>
      </c>
      <c r="B1293" s="1" t="s">
        <v>1084</v>
      </c>
      <c r="C1293" s="5">
        <v>1</v>
      </c>
      <c r="D1293" s="6" t="s">
        <v>5</v>
      </c>
    </row>
    <row r="1294" spans="1:4" ht="13.2" x14ac:dyDescent="0.25">
      <c r="A1294" s="5">
        <f t="shared" si="20"/>
        <v>1292</v>
      </c>
      <c r="B1294" s="1" t="s">
        <v>1085</v>
      </c>
      <c r="C1294" s="5">
        <v>1</v>
      </c>
      <c r="D1294" s="6" t="s">
        <v>5</v>
      </c>
    </row>
    <row r="1295" spans="1:4" ht="13.2" x14ac:dyDescent="0.25">
      <c r="A1295" s="5">
        <f t="shared" si="20"/>
        <v>1293</v>
      </c>
      <c r="B1295" s="1" t="s">
        <v>1086</v>
      </c>
      <c r="C1295" s="5">
        <v>1</v>
      </c>
      <c r="D1295" s="6" t="s">
        <v>5</v>
      </c>
    </row>
    <row r="1296" spans="1:4" ht="13.2" x14ac:dyDescent="0.25">
      <c r="A1296" s="5">
        <f t="shared" si="20"/>
        <v>1294</v>
      </c>
      <c r="B1296" s="1" t="s">
        <v>1087</v>
      </c>
      <c r="C1296" s="5">
        <v>1</v>
      </c>
      <c r="D1296" s="6" t="s">
        <v>5</v>
      </c>
    </row>
    <row r="1297" spans="1:4" ht="13.2" x14ac:dyDescent="0.25">
      <c r="A1297" s="5">
        <f t="shared" si="20"/>
        <v>1295</v>
      </c>
      <c r="B1297" s="1" t="s">
        <v>1088</v>
      </c>
      <c r="C1297" s="5">
        <v>1</v>
      </c>
      <c r="D1297" s="6" t="s">
        <v>5</v>
      </c>
    </row>
    <row r="1298" spans="1:4" ht="13.2" x14ac:dyDescent="0.25">
      <c r="A1298" s="5">
        <f t="shared" si="20"/>
        <v>1296</v>
      </c>
      <c r="B1298" s="1" t="s">
        <v>1089</v>
      </c>
      <c r="C1298" s="5">
        <v>1</v>
      </c>
      <c r="D1298" s="6" t="s">
        <v>5</v>
      </c>
    </row>
    <row r="1299" spans="1:4" ht="13.2" x14ac:dyDescent="0.25">
      <c r="A1299" s="5">
        <f t="shared" si="20"/>
        <v>1297</v>
      </c>
      <c r="B1299" s="1" t="s">
        <v>1090</v>
      </c>
      <c r="C1299" s="5">
        <v>1</v>
      </c>
      <c r="D1299" s="6" t="s">
        <v>5</v>
      </c>
    </row>
    <row r="1300" spans="1:4" ht="13.2" x14ac:dyDescent="0.25">
      <c r="A1300" s="5">
        <f t="shared" si="20"/>
        <v>1298</v>
      </c>
      <c r="B1300" s="1" t="s">
        <v>4112</v>
      </c>
      <c r="C1300" s="5">
        <v>1</v>
      </c>
      <c r="D1300" s="6" t="s">
        <v>5</v>
      </c>
    </row>
    <row r="1301" spans="1:4" ht="13.2" x14ac:dyDescent="0.25">
      <c r="A1301" s="5">
        <f t="shared" si="20"/>
        <v>1299</v>
      </c>
      <c r="B1301" s="1" t="s">
        <v>1091</v>
      </c>
      <c r="C1301" s="5">
        <v>1</v>
      </c>
      <c r="D1301" s="6" t="s">
        <v>5</v>
      </c>
    </row>
    <row r="1302" spans="1:4" ht="13.2" x14ac:dyDescent="0.25">
      <c r="A1302" s="5">
        <f t="shared" si="20"/>
        <v>1300</v>
      </c>
      <c r="B1302" s="1" t="s">
        <v>4113</v>
      </c>
      <c r="C1302" s="5">
        <v>1</v>
      </c>
      <c r="D1302" s="6" t="s">
        <v>5</v>
      </c>
    </row>
    <row r="1303" spans="1:4" ht="13.2" x14ac:dyDescent="0.25">
      <c r="A1303" s="5">
        <f t="shared" si="20"/>
        <v>1301</v>
      </c>
      <c r="B1303" s="1" t="s">
        <v>1092</v>
      </c>
      <c r="C1303" s="5">
        <v>1</v>
      </c>
      <c r="D1303" s="6" t="s">
        <v>5</v>
      </c>
    </row>
    <row r="1304" spans="1:4" ht="13.2" x14ac:dyDescent="0.25">
      <c r="A1304" s="5">
        <f t="shared" si="20"/>
        <v>1302</v>
      </c>
      <c r="B1304" s="1" t="s">
        <v>1093</v>
      </c>
      <c r="C1304" s="5">
        <v>1</v>
      </c>
      <c r="D1304" s="6" t="s">
        <v>5</v>
      </c>
    </row>
    <row r="1305" spans="1:4" ht="13.2" x14ac:dyDescent="0.25">
      <c r="A1305" s="5">
        <f t="shared" si="20"/>
        <v>1303</v>
      </c>
      <c r="B1305" s="1" t="s">
        <v>1094</v>
      </c>
      <c r="C1305" s="5">
        <v>1</v>
      </c>
      <c r="D1305" s="6" t="s">
        <v>5</v>
      </c>
    </row>
    <row r="1306" spans="1:4" ht="13.2" x14ac:dyDescent="0.25">
      <c r="A1306" s="5">
        <f t="shared" si="20"/>
        <v>1304</v>
      </c>
      <c r="B1306" s="1" t="s">
        <v>1095</v>
      </c>
      <c r="C1306" s="5">
        <v>1</v>
      </c>
      <c r="D1306" s="6" t="s">
        <v>5</v>
      </c>
    </row>
    <row r="1307" spans="1:4" ht="13.2" x14ac:dyDescent="0.25">
      <c r="A1307" s="5">
        <f t="shared" si="20"/>
        <v>1305</v>
      </c>
      <c r="B1307" s="1" t="s">
        <v>1096</v>
      </c>
      <c r="C1307" s="5">
        <v>1</v>
      </c>
      <c r="D1307" s="6" t="s">
        <v>5</v>
      </c>
    </row>
    <row r="1308" spans="1:4" ht="13.2" x14ac:dyDescent="0.25">
      <c r="A1308" s="5">
        <f t="shared" si="20"/>
        <v>1306</v>
      </c>
      <c r="B1308" s="1" t="s">
        <v>1097</v>
      </c>
      <c r="C1308" s="5">
        <v>1</v>
      </c>
      <c r="D1308" s="6" t="s">
        <v>5</v>
      </c>
    </row>
    <row r="1309" spans="1:4" ht="13.2" x14ac:dyDescent="0.25">
      <c r="A1309" s="5">
        <f t="shared" si="20"/>
        <v>1307</v>
      </c>
      <c r="B1309" s="1" t="s">
        <v>1098</v>
      </c>
      <c r="C1309" s="5">
        <v>1</v>
      </c>
      <c r="D1309" s="6" t="s">
        <v>5</v>
      </c>
    </row>
    <row r="1310" spans="1:4" ht="13.2" x14ac:dyDescent="0.25">
      <c r="A1310" s="5">
        <f t="shared" si="20"/>
        <v>1308</v>
      </c>
      <c r="B1310" s="1" t="s">
        <v>1099</v>
      </c>
      <c r="C1310" s="5">
        <v>1</v>
      </c>
      <c r="D1310" s="6" t="s">
        <v>5</v>
      </c>
    </row>
    <row r="1311" spans="1:4" ht="13.2" x14ac:dyDescent="0.25">
      <c r="A1311" s="5">
        <f t="shared" si="20"/>
        <v>1309</v>
      </c>
      <c r="B1311" s="1" t="s">
        <v>1100</v>
      </c>
      <c r="C1311" s="5">
        <v>1</v>
      </c>
      <c r="D1311" s="6" t="s">
        <v>5</v>
      </c>
    </row>
    <row r="1312" spans="1:4" ht="13.2" x14ac:dyDescent="0.25">
      <c r="A1312" s="5">
        <f t="shared" si="20"/>
        <v>1310</v>
      </c>
      <c r="B1312" s="1" t="s">
        <v>1101</v>
      </c>
      <c r="C1312" s="5">
        <v>1</v>
      </c>
      <c r="D1312" s="6" t="s">
        <v>5</v>
      </c>
    </row>
    <row r="1313" spans="1:4" ht="13.2" x14ac:dyDescent="0.25">
      <c r="A1313" s="5">
        <f t="shared" si="20"/>
        <v>1311</v>
      </c>
      <c r="B1313" s="1" t="s">
        <v>1102</v>
      </c>
      <c r="C1313" s="5">
        <v>1</v>
      </c>
      <c r="D1313" s="6" t="s">
        <v>5</v>
      </c>
    </row>
    <row r="1314" spans="1:4" ht="13.2" x14ac:dyDescent="0.25">
      <c r="A1314" s="5">
        <f t="shared" si="20"/>
        <v>1312</v>
      </c>
      <c r="B1314" s="1" t="s">
        <v>1103</v>
      </c>
      <c r="C1314" s="5">
        <v>1</v>
      </c>
      <c r="D1314" s="6" t="s">
        <v>5</v>
      </c>
    </row>
    <row r="1315" spans="1:4" ht="13.2" x14ac:dyDescent="0.25">
      <c r="A1315" s="5">
        <f t="shared" si="20"/>
        <v>1313</v>
      </c>
      <c r="B1315" s="1" t="s">
        <v>1104</v>
      </c>
      <c r="C1315" s="5">
        <v>1</v>
      </c>
      <c r="D1315" s="6" t="s">
        <v>5</v>
      </c>
    </row>
    <row r="1316" spans="1:4" ht="13.2" x14ac:dyDescent="0.25">
      <c r="A1316" s="5">
        <f t="shared" si="20"/>
        <v>1314</v>
      </c>
      <c r="B1316" s="1" t="s">
        <v>1105</v>
      </c>
      <c r="C1316" s="5">
        <v>1</v>
      </c>
      <c r="D1316" s="6" t="s">
        <v>5</v>
      </c>
    </row>
    <row r="1317" spans="1:4" ht="13.2" x14ac:dyDescent="0.25">
      <c r="A1317" s="5">
        <f t="shared" si="20"/>
        <v>1315</v>
      </c>
      <c r="B1317" s="1" t="s">
        <v>1106</v>
      </c>
      <c r="C1317" s="5">
        <v>1</v>
      </c>
      <c r="D1317" s="6" t="s">
        <v>5</v>
      </c>
    </row>
    <row r="1318" spans="1:4" ht="13.2" x14ac:dyDescent="0.25">
      <c r="A1318" s="5">
        <f t="shared" si="20"/>
        <v>1316</v>
      </c>
      <c r="B1318" s="1" t="s">
        <v>1107</v>
      </c>
      <c r="C1318" s="5">
        <v>1</v>
      </c>
      <c r="D1318" s="6" t="s">
        <v>5</v>
      </c>
    </row>
    <row r="1319" spans="1:4" ht="13.2" x14ac:dyDescent="0.25">
      <c r="A1319" s="5">
        <f t="shared" si="20"/>
        <v>1317</v>
      </c>
      <c r="B1319" s="1" t="s">
        <v>1108</v>
      </c>
      <c r="C1319" s="5">
        <v>1</v>
      </c>
      <c r="D1319" s="6" t="s">
        <v>5</v>
      </c>
    </row>
    <row r="1320" spans="1:4" ht="13.2" x14ac:dyDescent="0.25">
      <c r="A1320" s="5">
        <f t="shared" si="20"/>
        <v>1318</v>
      </c>
      <c r="B1320" s="1" t="s">
        <v>1109</v>
      </c>
      <c r="C1320" s="5">
        <v>1</v>
      </c>
      <c r="D1320" s="6" t="s">
        <v>5</v>
      </c>
    </row>
    <row r="1321" spans="1:4" ht="13.2" x14ac:dyDescent="0.25">
      <c r="A1321" s="5">
        <f t="shared" si="20"/>
        <v>1319</v>
      </c>
      <c r="B1321" s="1" t="s">
        <v>1110</v>
      </c>
      <c r="C1321" s="5">
        <v>1</v>
      </c>
      <c r="D1321" s="6" t="s">
        <v>5</v>
      </c>
    </row>
    <row r="1322" spans="1:4" ht="13.2" x14ac:dyDescent="0.25">
      <c r="A1322" s="5">
        <f t="shared" ref="A1322:A1385" si="21">A1321+1</f>
        <v>1320</v>
      </c>
      <c r="B1322" s="1" t="s">
        <v>4114</v>
      </c>
      <c r="C1322" s="5">
        <v>1</v>
      </c>
      <c r="D1322" s="6" t="s">
        <v>5</v>
      </c>
    </row>
    <row r="1323" spans="1:4" ht="13.2" x14ac:dyDescent="0.25">
      <c r="A1323" s="5">
        <f t="shared" si="21"/>
        <v>1321</v>
      </c>
      <c r="B1323" s="1" t="s">
        <v>1111</v>
      </c>
      <c r="C1323" s="5">
        <v>1</v>
      </c>
      <c r="D1323" s="6" t="s">
        <v>5</v>
      </c>
    </row>
    <row r="1324" spans="1:4" ht="13.2" customHeight="1" x14ac:dyDescent="0.25">
      <c r="A1324" s="5">
        <f t="shared" si="21"/>
        <v>1322</v>
      </c>
      <c r="B1324" s="1" t="s">
        <v>4115</v>
      </c>
      <c r="C1324" s="5">
        <v>1</v>
      </c>
      <c r="D1324" s="6" t="s">
        <v>5</v>
      </c>
    </row>
    <row r="1325" spans="1:4" ht="13.2" x14ac:dyDescent="0.25">
      <c r="A1325" s="5">
        <f t="shared" si="21"/>
        <v>1323</v>
      </c>
      <c r="B1325" s="1" t="s">
        <v>1112</v>
      </c>
      <c r="C1325" s="5">
        <v>1</v>
      </c>
      <c r="D1325" s="6" t="s">
        <v>5</v>
      </c>
    </row>
    <row r="1326" spans="1:4" ht="13.2" x14ac:dyDescent="0.25">
      <c r="A1326" s="5">
        <f t="shared" si="21"/>
        <v>1324</v>
      </c>
      <c r="B1326" s="1" t="s">
        <v>1113</v>
      </c>
      <c r="C1326" s="5">
        <v>1</v>
      </c>
      <c r="D1326" s="6" t="s">
        <v>5</v>
      </c>
    </row>
    <row r="1327" spans="1:4" ht="13.2" x14ac:dyDescent="0.25">
      <c r="A1327" s="5">
        <f t="shared" si="21"/>
        <v>1325</v>
      </c>
      <c r="B1327" s="1" t="s">
        <v>1114</v>
      </c>
      <c r="C1327" s="5">
        <v>1</v>
      </c>
      <c r="D1327" s="6" t="s">
        <v>5</v>
      </c>
    </row>
    <row r="1328" spans="1:4" ht="13.2" x14ac:dyDescent="0.25">
      <c r="A1328" s="5">
        <f t="shared" si="21"/>
        <v>1326</v>
      </c>
      <c r="B1328" s="1" t="s">
        <v>1115</v>
      </c>
      <c r="C1328" s="5">
        <v>1</v>
      </c>
      <c r="D1328" s="6" t="s">
        <v>5</v>
      </c>
    </row>
    <row r="1329" spans="1:4" ht="13.2" x14ac:dyDescent="0.25">
      <c r="A1329" s="5">
        <f t="shared" si="21"/>
        <v>1327</v>
      </c>
      <c r="B1329" s="1" t="s">
        <v>1116</v>
      </c>
      <c r="C1329" s="5">
        <v>1</v>
      </c>
      <c r="D1329" s="6" t="s">
        <v>5</v>
      </c>
    </row>
    <row r="1330" spans="1:4" ht="13.2" x14ac:dyDescent="0.25">
      <c r="A1330" s="5">
        <f t="shared" si="21"/>
        <v>1328</v>
      </c>
      <c r="B1330" s="1" t="s">
        <v>3685</v>
      </c>
      <c r="C1330" s="5">
        <v>1</v>
      </c>
      <c r="D1330" s="6" t="s">
        <v>5</v>
      </c>
    </row>
    <row r="1331" spans="1:4" ht="13.2" x14ac:dyDescent="0.25">
      <c r="A1331" s="5">
        <f t="shared" si="21"/>
        <v>1329</v>
      </c>
      <c r="B1331" s="1" t="s">
        <v>1117</v>
      </c>
      <c r="C1331" s="5">
        <v>1</v>
      </c>
      <c r="D1331" s="6" t="s">
        <v>5</v>
      </c>
    </row>
    <row r="1332" spans="1:4" ht="13.2" x14ac:dyDescent="0.25">
      <c r="A1332" s="5">
        <f t="shared" si="21"/>
        <v>1330</v>
      </c>
      <c r="B1332" s="1" t="s">
        <v>1118</v>
      </c>
      <c r="C1332" s="5">
        <v>1</v>
      </c>
      <c r="D1332" s="6" t="s">
        <v>5</v>
      </c>
    </row>
    <row r="1333" spans="1:4" ht="13.2" x14ac:dyDescent="0.25">
      <c r="A1333" s="5">
        <f t="shared" si="21"/>
        <v>1331</v>
      </c>
      <c r="B1333" s="1" t="s">
        <v>1119</v>
      </c>
      <c r="C1333" s="5">
        <v>1</v>
      </c>
      <c r="D1333" s="6" t="s">
        <v>5</v>
      </c>
    </row>
    <row r="1334" spans="1:4" ht="13.2" x14ac:dyDescent="0.25">
      <c r="A1334" s="5">
        <f t="shared" si="21"/>
        <v>1332</v>
      </c>
      <c r="B1334" s="1" t="s">
        <v>1120</v>
      </c>
      <c r="C1334" s="5">
        <v>1</v>
      </c>
      <c r="D1334" s="6" t="s">
        <v>5</v>
      </c>
    </row>
    <row r="1335" spans="1:4" ht="13.2" x14ac:dyDescent="0.25">
      <c r="A1335" s="5">
        <f t="shared" si="21"/>
        <v>1333</v>
      </c>
      <c r="B1335" s="1" t="s">
        <v>1121</v>
      </c>
      <c r="C1335" s="5">
        <v>1</v>
      </c>
      <c r="D1335" s="6" t="s">
        <v>5</v>
      </c>
    </row>
    <row r="1336" spans="1:4" ht="13.2" x14ac:dyDescent="0.25">
      <c r="A1336" s="5">
        <f t="shared" si="21"/>
        <v>1334</v>
      </c>
      <c r="B1336" s="1" t="s">
        <v>1122</v>
      </c>
      <c r="C1336" s="5">
        <v>1</v>
      </c>
      <c r="D1336" s="6" t="s">
        <v>5</v>
      </c>
    </row>
    <row r="1337" spans="1:4" ht="13.2" x14ac:dyDescent="0.25">
      <c r="A1337" s="5">
        <f t="shared" si="21"/>
        <v>1335</v>
      </c>
      <c r="B1337" s="1" t="s">
        <v>1123</v>
      </c>
      <c r="C1337" s="5">
        <v>1</v>
      </c>
      <c r="D1337" s="6" t="s">
        <v>5</v>
      </c>
    </row>
    <row r="1338" spans="1:4" ht="13.2" x14ac:dyDescent="0.25">
      <c r="A1338" s="5">
        <f t="shared" si="21"/>
        <v>1336</v>
      </c>
      <c r="B1338" s="1" t="s">
        <v>1124</v>
      </c>
      <c r="C1338" s="5">
        <v>1</v>
      </c>
      <c r="D1338" s="6" t="s">
        <v>5</v>
      </c>
    </row>
    <row r="1339" spans="1:4" ht="13.2" x14ac:dyDescent="0.25">
      <c r="A1339" s="5">
        <f t="shared" si="21"/>
        <v>1337</v>
      </c>
      <c r="B1339" s="1" t="s">
        <v>1125</v>
      </c>
      <c r="C1339" s="5">
        <v>1</v>
      </c>
      <c r="D1339" s="6" t="s">
        <v>5</v>
      </c>
    </row>
    <row r="1340" spans="1:4" ht="13.2" x14ac:dyDescent="0.25">
      <c r="A1340" s="5">
        <f t="shared" si="21"/>
        <v>1338</v>
      </c>
      <c r="B1340" s="1" t="s">
        <v>1126</v>
      </c>
      <c r="C1340" s="5">
        <v>1</v>
      </c>
      <c r="D1340" s="6" t="s">
        <v>5</v>
      </c>
    </row>
    <row r="1341" spans="1:4" ht="13.2" x14ac:dyDescent="0.25">
      <c r="A1341" s="5">
        <f t="shared" si="21"/>
        <v>1339</v>
      </c>
      <c r="B1341" s="1" t="s">
        <v>1127</v>
      </c>
      <c r="C1341" s="5">
        <v>1</v>
      </c>
      <c r="D1341" s="6" t="s">
        <v>5</v>
      </c>
    </row>
    <row r="1342" spans="1:4" ht="13.2" x14ac:dyDescent="0.25">
      <c r="A1342" s="5">
        <f t="shared" si="21"/>
        <v>1340</v>
      </c>
      <c r="B1342" s="1" t="s">
        <v>1128</v>
      </c>
      <c r="C1342" s="5">
        <v>1</v>
      </c>
      <c r="D1342" s="6" t="s">
        <v>5</v>
      </c>
    </row>
    <row r="1343" spans="1:4" ht="13.2" x14ac:dyDescent="0.25">
      <c r="A1343" s="5">
        <f t="shared" si="21"/>
        <v>1341</v>
      </c>
      <c r="B1343" s="1" t="s">
        <v>1129</v>
      </c>
      <c r="C1343" s="5">
        <v>1</v>
      </c>
      <c r="D1343" s="6" t="s">
        <v>5</v>
      </c>
    </row>
    <row r="1344" spans="1:4" ht="13.2" x14ac:dyDescent="0.25">
      <c r="A1344" s="5">
        <f t="shared" si="21"/>
        <v>1342</v>
      </c>
      <c r="B1344" s="1" t="s">
        <v>1130</v>
      </c>
      <c r="C1344" s="5">
        <v>1</v>
      </c>
      <c r="D1344" s="6" t="s">
        <v>5</v>
      </c>
    </row>
    <row r="1345" spans="1:4" ht="13.2" x14ac:dyDescent="0.25">
      <c r="A1345" s="5">
        <f t="shared" si="21"/>
        <v>1343</v>
      </c>
      <c r="B1345" s="1" t="s">
        <v>4116</v>
      </c>
      <c r="C1345" s="5">
        <v>1</v>
      </c>
      <c r="D1345" s="6" t="s">
        <v>5</v>
      </c>
    </row>
    <row r="1346" spans="1:4" ht="13.2" customHeight="1" x14ac:dyDescent="0.25">
      <c r="A1346" s="5">
        <f t="shared" si="21"/>
        <v>1344</v>
      </c>
      <c r="B1346" s="1" t="s">
        <v>4117</v>
      </c>
      <c r="C1346" s="5">
        <v>1</v>
      </c>
      <c r="D1346" s="6" t="s">
        <v>5</v>
      </c>
    </row>
    <row r="1347" spans="1:4" ht="13.2" x14ac:dyDescent="0.25">
      <c r="A1347" s="5">
        <f t="shared" si="21"/>
        <v>1345</v>
      </c>
      <c r="B1347" s="1" t="s">
        <v>1131</v>
      </c>
      <c r="C1347" s="5">
        <v>1</v>
      </c>
      <c r="D1347" s="6" t="s">
        <v>5</v>
      </c>
    </row>
    <row r="1348" spans="1:4" ht="13.2" x14ac:dyDescent="0.25">
      <c r="A1348" s="5">
        <f t="shared" si="21"/>
        <v>1346</v>
      </c>
      <c r="B1348" s="1" t="s">
        <v>1132</v>
      </c>
      <c r="C1348" s="5">
        <v>1</v>
      </c>
      <c r="D1348" s="6" t="s">
        <v>5</v>
      </c>
    </row>
    <row r="1349" spans="1:4" ht="13.2" x14ac:dyDescent="0.25">
      <c r="A1349" s="5">
        <f t="shared" si="21"/>
        <v>1347</v>
      </c>
      <c r="B1349" s="1" t="s">
        <v>1133</v>
      </c>
      <c r="C1349" s="5">
        <v>1</v>
      </c>
      <c r="D1349" s="6" t="s">
        <v>5</v>
      </c>
    </row>
    <row r="1350" spans="1:4" ht="13.2" x14ac:dyDescent="0.25">
      <c r="A1350" s="5">
        <f t="shared" si="21"/>
        <v>1348</v>
      </c>
      <c r="B1350" s="1" t="s">
        <v>1134</v>
      </c>
      <c r="C1350" s="5">
        <v>1</v>
      </c>
      <c r="D1350" s="6" t="s">
        <v>5</v>
      </c>
    </row>
    <row r="1351" spans="1:4" ht="13.2" x14ac:dyDescent="0.25">
      <c r="A1351" s="5">
        <f t="shared" si="21"/>
        <v>1349</v>
      </c>
      <c r="B1351" s="1" t="s">
        <v>1135</v>
      </c>
      <c r="C1351" s="5">
        <v>1</v>
      </c>
      <c r="D1351" s="6" t="s">
        <v>15</v>
      </c>
    </row>
    <row r="1352" spans="1:4" ht="13.2" x14ac:dyDescent="0.25">
      <c r="A1352" s="5">
        <f t="shared" si="21"/>
        <v>1350</v>
      </c>
      <c r="B1352" s="1" t="s">
        <v>1136</v>
      </c>
      <c r="C1352" s="5">
        <v>1</v>
      </c>
      <c r="D1352" s="6" t="s">
        <v>5</v>
      </c>
    </row>
    <row r="1353" spans="1:4" ht="13.2" x14ac:dyDescent="0.25">
      <c r="A1353" s="5">
        <f t="shared" si="21"/>
        <v>1351</v>
      </c>
      <c r="B1353" s="1" t="s">
        <v>1137</v>
      </c>
      <c r="C1353" s="5">
        <v>1</v>
      </c>
      <c r="D1353" s="6" t="s">
        <v>5</v>
      </c>
    </row>
    <row r="1354" spans="1:4" ht="13.2" x14ac:dyDescent="0.25">
      <c r="A1354" s="5">
        <f t="shared" si="21"/>
        <v>1352</v>
      </c>
      <c r="B1354" s="1" t="s">
        <v>1138</v>
      </c>
      <c r="C1354" s="5">
        <v>1</v>
      </c>
      <c r="D1354" s="6" t="s">
        <v>5</v>
      </c>
    </row>
    <row r="1355" spans="1:4" ht="13.2" x14ac:dyDescent="0.25">
      <c r="A1355" s="5">
        <f t="shared" si="21"/>
        <v>1353</v>
      </c>
      <c r="B1355" s="1" t="s">
        <v>1139</v>
      </c>
      <c r="C1355" s="5">
        <v>1</v>
      </c>
      <c r="D1355" s="6" t="s">
        <v>15</v>
      </c>
    </row>
    <row r="1356" spans="1:4" ht="13.2" x14ac:dyDescent="0.25">
      <c r="A1356" s="5">
        <f t="shared" si="21"/>
        <v>1354</v>
      </c>
      <c r="B1356" s="1" t="s">
        <v>1140</v>
      </c>
      <c r="C1356" s="5">
        <v>1</v>
      </c>
      <c r="D1356" s="6" t="s">
        <v>15</v>
      </c>
    </row>
    <row r="1357" spans="1:4" ht="13.2" x14ac:dyDescent="0.25">
      <c r="A1357" s="5">
        <f t="shared" si="21"/>
        <v>1355</v>
      </c>
      <c r="B1357" s="1" t="s">
        <v>1141</v>
      </c>
      <c r="C1357" s="5">
        <v>1</v>
      </c>
      <c r="D1357" s="6" t="s">
        <v>15</v>
      </c>
    </row>
    <row r="1358" spans="1:4" ht="13.2" x14ac:dyDescent="0.25">
      <c r="A1358" s="5">
        <f t="shared" si="21"/>
        <v>1356</v>
      </c>
      <c r="B1358" s="1" t="s">
        <v>3686</v>
      </c>
      <c r="C1358" s="5">
        <v>1</v>
      </c>
      <c r="D1358" s="6" t="s">
        <v>15</v>
      </c>
    </row>
    <row r="1359" spans="1:4" ht="13.2" x14ac:dyDescent="0.25">
      <c r="A1359" s="5">
        <f t="shared" si="21"/>
        <v>1357</v>
      </c>
      <c r="B1359" s="1" t="s">
        <v>1142</v>
      </c>
      <c r="C1359" s="5">
        <v>1</v>
      </c>
      <c r="D1359" s="6" t="s">
        <v>15</v>
      </c>
    </row>
    <row r="1360" spans="1:4" ht="13.2" x14ac:dyDescent="0.25">
      <c r="A1360" s="5">
        <f t="shared" si="21"/>
        <v>1358</v>
      </c>
      <c r="B1360" s="1" t="s">
        <v>3687</v>
      </c>
      <c r="C1360" s="5">
        <v>1</v>
      </c>
      <c r="D1360" s="6" t="s">
        <v>15</v>
      </c>
    </row>
    <row r="1361" spans="1:4" ht="13.2" x14ac:dyDescent="0.25">
      <c r="A1361" s="5">
        <f t="shared" si="21"/>
        <v>1359</v>
      </c>
      <c r="B1361" s="1" t="s">
        <v>1143</v>
      </c>
      <c r="C1361" s="5">
        <v>1</v>
      </c>
      <c r="D1361" s="6" t="s">
        <v>15</v>
      </c>
    </row>
    <row r="1362" spans="1:4" ht="13.2" x14ac:dyDescent="0.25">
      <c r="A1362" s="5">
        <f t="shared" si="21"/>
        <v>1360</v>
      </c>
      <c r="B1362" s="1" t="s">
        <v>1144</v>
      </c>
      <c r="C1362" s="5">
        <v>1</v>
      </c>
      <c r="D1362" s="6" t="s">
        <v>15</v>
      </c>
    </row>
    <row r="1363" spans="1:4" ht="13.2" x14ac:dyDescent="0.25">
      <c r="A1363" s="5">
        <f t="shared" si="21"/>
        <v>1361</v>
      </c>
      <c r="B1363" s="1" t="s">
        <v>1145</v>
      </c>
      <c r="C1363" s="5">
        <v>1</v>
      </c>
      <c r="D1363" s="6" t="s">
        <v>15</v>
      </c>
    </row>
    <row r="1364" spans="1:4" ht="13.2" x14ac:dyDescent="0.25">
      <c r="A1364" s="5">
        <f t="shared" si="21"/>
        <v>1362</v>
      </c>
      <c r="B1364" s="1" t="s">
        <v>3688</v>
      </c>
      <c r="C1364" s="5">
        <v>1</v>
      </c>
      <c r="D1364" s="6" t="s">
        <v>15</v>
      </c>
    </row>
    <row r="1365" spans="1:4" ht="13.2" x14ac:dyDescent="0.25">
      <c r="A1365" s="5">
        <f t="shared" si="21"/>
        <v>1363</v>
      </c>
      <c r="B1365" s="1" t="s">
        <v>3689</v>
      </c>
      <c r="C1365" s="5">
        <v>1</v>
      </c>
      <c r="D1365" s="6" t="s">
        <v>15</v>
      </c>
    </row>
    <row r="1366" spans="1:4" ht="13.2" x14ac:dyDescent="0.25">
      <c r="A1366" s="5">
        <f t="shared" si="21"/>
        <v>1364</v>
      </c>
      <c r="B1366" s="1" t="s">
        <v>3690</v>
      </c>
      <c r="C1366" s="5">
        <v>1</v>
      </c>
      <c r="D1366" s="6" t="s">
        <v>15</v>
      </c>
    </row>
    <row r="1367" spans="1:4" ht="13.2" x14ac:dyDescent="0.25">
      <c r="A1367" s="5">
        <f t="shared" si="21"/>
        <v>1365</v>
      </c>
      <c r="B1367" s="1" t="s">
        <v>3691</v>
      </c>
      <c r="C1367" s="5">
        <v>1</v>
      </c>
      <c r="D1367" s="6" t="s">
        <v>15</v>
      </c>
    </row>
    <row r="1368" spans="1:4" ht="13.2" x14ac:dyDescent="0.25">
      <c r="A1368" s="5">
        <f t="shared" si="21"/>
        <v>1366</v>
      </c>
      <c r="B1368" s="1" t="s">
        <v>3692</v>
      </c>
      <c r="C1368" s="5">
        <v>1</v>
      </c>
      <c r="D1368" s="6" t="s">
        <v>15</v>
      </c>
    </row>
    <row r="1369" spans="1:4" ht="13.2" x14ac:dyDescent="0.25">
      <c r="A1369" s="5">
        <f t="shared" si="21"/>
        <v>1367</v>
      </c>
      <c r="B1369" s="1" t="s">
        <v>4118</v>
      </c>
      <c r="C1369" s="5">
        <v>1</v>
      </c>
      <c r="D1369" s="6" t="s">
        <v>15</v>
      </c>
    </row>
    <row r="1370" spans="1:4" ht="13.2" x14ac:dyDescent="0.25">
      <c r="A1370" s="5">
        <f t="shared" si="21"/>
        <v>1368</v>
      </c>
      <c r="B1370" s="1" t="s">
        <v>1146</v>
      </c>
      <c r="C1370" s="5">
        <v>1</v>
      </c>
      <c r="D1370" s="6" t="s">
        <v>5</v>
      </c>
    </row>
    <row r="1371" spans="1:4" ht="13.2" customHeight="1" x14ac:dyDescent="0.25">
      <c r="A1371" s="5">
        <f t="shared" si="21"/>
        <v>1369</v>
      </c>
      <c r="B1371" s="1" t="s">
        <v>3693</v>
      </c>
      <c r="C1371" s="5">
        <v>1</v>
      </c>
      <c r="D1371" s="6" t="s">
        <v>5</v>
      </c>
    </row>
    <row r="1372" spans="1:4" ht="13.2" x14ac:dyDescent="0.25">
      <c r="A1372" s="5">
        <f t="shared" si="21"/>
        <v>1370</v>
      </c>
      <c r="B1372" s="1" t="s">
        <v>1147</v>
      </c>
      <c r="C1372" s="5">
        <v>1</v>
      </c>
      <c r="D1372" s="6" t="s">
        <v>5</v>
      </c>
    </row>
    <row r="1373" spans="1:4" ht="13.2" x14ac:dyDescent="0.25">
      <c r="A1373" s="5">
        <f t="shared" si="21"/>
        <v>1371</v>
      </c>
      <c r="B1373" s="1" t="s">
        <v>1148</v>
      </c>
      <c r="C1373" s="5">
        <v>1</v>
      </c>
      <c r="D1373" s="6" t="s">
        <v>15</v>
      </c>
    </row>
    <row r="1374" spans="1:4" ht="13.2" x14ac:dyDescent="0.25">
      <c r="A1374" s="5">
        <f t="shared" si="21"/>
        <v>1372</v>
      </c>
      <c r="B1374" s="1" t="s">
        <v>1149</v>
      </c>
      <c r="C1374" s="5">
        <v>1</v>
      </c>
      <c r="D1374" s="6" t="s">
        <v>5</v>
      </c>
    </row>
    <row r="1375" spans="1:4" ht="13.2" x14ac:dyDescent="0.25">
      <c r="A1375" s="5">
        <f t="shared" si="21"/>
        <v>1373</v>
      </c>
      <c r="B1375" s="1" t="s">
        <v>1150</v>
      </c>
      <c r="C1375" s="5">
        <v>1</v>
      </c>
      <c r="D1375" s="6" t="s">
        <v>5</v>
      </c>
    </row>
    <row r="1376" spans="1:4" ht="13.2" x14ac:dyDescent="0.25">
      <c r="A1376" s="5">
        <f t="shared" si="21"/>
        <v>1374</v>
      </c>
      <c r="B1376" s="1" t="s">
        <v>4119</v>
      </c>
      <c r="C1376" s="5">
        <v>1</v>
      </c>
      <c r="D1376" s="6" t="s">
        <v>5</v>
      </c>
    </row>
    <row r="1377" spans="1:4" ht="13.2" x14ac:dyDescent="0.25">
      <c r="A1377" s="5">
        <f t="shared" si="21"/>
        <v>1375</v>
      </c>
      <c r="B1377" s="1" t="s">
        <v>1151</v>
      </c>
      <c r="C1377" s="5">
        <v>1</v>
      </c>
      <c r="D1377" s="6" t="s">
        <v>5</v>
      </c>
    </row>
    <row r="1378" spans="1:4" ht="13.2" x14ac:dyDescent="0.25">
      <c r="A1378" s="5">
        <f t="shared" si="21"/>
        <v>1376</v>
      </c>
      <c r="B1378" s="1" t="s">
        <v>1152</v>
      </c>
      <c r="C1378" s="5">
        <v>1</v>
      </c>
      <c r="D1378" s="6" t="s">
        <v>5</v>
      </c>
    </row>
    <row r="1379" spans="1:4" ht="13.2" x14ac:dyDescent="0.25">
      <c r="A1379" s="5">
        <f t="shared" si="21"/>
        <v>1377</v>
      </c>
      <c r="B1379" s="1" t="s">
        <v>1153</v>
      </c>
      <c r="C1379" s="5">
        <v>1</v>
      </c>
      <c r="D1379" s="6" t="s">
        <v>5</v>
      </c>
    </row>
    <row r="1380" spans="1:4" ht="13.2" x14ac:dyDescent="0.25">
      <c r="A1380" s="5">
        <f t="shared" si="21"/>
        <v>1378</v>
      </c>
      <c r="B1380" s="1" t="s">
        <v>1154</v>
      </c>
      <c r="C1380" s="5">
        <v>1</v>
      </c>
      <c r="D1380" s="6" t="s">
        <v>5</v>
      </c>
    </row>
    <row r="1381" spans="1:4" ht="13.2" x14ac:dyDescent="0.25">
      <c r="A1381" s="5">
        <f t="shared" si="21"/>
        <v>1379</v>
      </c>
      <c r="B1381" s="1" t="s">
        <v>1155</v>
      </c>
      <c r="C1381" s="5">
        <v>1</v>
      </c>
      <c r="D1381" s="6" t="s">
        <v>5</v>
      </c>
    </row>
    <row r="1382" spans="1:4" ht="13.2" x14ac:dyDescent="0.25">
      <c r="A1382" s="5">
        <f t="shared" si="21"/>
        <v>1380</v>
      </c>
      <c r="B1382" s="1" t="s">
        <v>3694</v>
      </c>
      <c r="C1382" s="5">
        <v>1</v>
      </c>
      <c r="D1382" s="6" t="s">
        <v>5</v>
      </c>
    </row>
    <row r="1383" spans="1:4" ht="13.2" x14ac:dyDescent="0.25">
      <c r="A1383" s="5">
        <f t="shared" si="21"/>
        <v>1381</v>
      </c>
      <c r="B1383" s="1" t="s">
        <v>1156</v>
      </c>
      <c r="C1383" s="5">
        <v>1</v>
      </c>
      <c r="D1383" s="6" t="s">
        <v>5</v>
      </c>
    </row>
    <row r="1384" spans="1:4" ht="13.2" x14ac:dyDescent="0.25">
      <c r="A1384" s="5">
        <f t="shared" si="21"/>
        <v>1382</v>
      </c>
      <c r="B1384" s="1" t="s">
        <v>1157</v>
      </c>
      <c r="C1384" s="5">
        <v>1</v>
      </c>
      <c r="D1384" s="6" t="s">
        <v>5</v>
      </c>
    </row>
    <row r="1385" spans="1:4" ht="13.2" x14ac:dyDescent="0.25">
      <c r="A1385" s="5">
        <f t="shared" si="21"/>
        <v>1383</v>
      </c>
      <c r="B1385" s="1" t="s">
        <v>1158</v>
      </c>
      <c r="C1385" s="5">
        <v>1</v>
      </c>
      <c r="D1385" s="6" t="s">
        <v>5</v>
      </c>
    </row>
    <row r="1386" spans="1:4" ht="13.2" x14ac:dyDescent="0.25">
      <c r="A1386" s="5">
        <f t="shared" ref="A1386:A1448" si="22">A1385+1</f>
        <v>1384</v>
      </c>
      <c r="B1386" s="1" t="s">
        <v>1159</v>
      </c>
      <c r="C1386" s="5">
        <v>1</v>
      </c>
      <c r="D1386" s="6" t="s">
        <v>5</v>
      </c>
    </row>
    <row r="1387" spans="1:4" ht="13.2" x14ac:dyDescent="0.25">
      <c r="A1387" s="5">
        <f t="shared" si="22"/>
        <v>1385</v>
      </c>
      <c r="B1387" s="1" t="s">
        <v>3695</v>
      </c>
      <c r="C1387" s="5">
        <v>1</v>
      </c>
      <c r="D1387" s="6" t="s">
        <v>5</v>
      </c>
    </row>
    <row r="1388" spans="1:4" ht="13.2" x14ac:dyDescent="0.25">
      <c r="A1388" s="5">
        <f t="shared" si="22"/>
        <v>1386</v>
      </c>
      <c r="B1388" s="1" t="s">
        <v>1160</v>
      </c>
      <c r="C1388" s="5">
        <v>1</v>
      </c>
      <c r="D1388" s="6" t="s">
        <v>5</v>
      </c>
    </row>
    <row r="1389" spans="1:4" ht="13.2" x14ac:dyDescent="0.25">
      <c r="A1389" s="5">
        <f t="shared" si="22"/>
        <v>1387</v>
      </c>
      <c r="B1389" s="1" t="s">
        <v>1161</v>
      </c>
      <c r="C1389" s="5">
        <v>1</v>
      </c>
      <c r="D1389" s="6" t="s">
        <v>5</v>
      </c>
    </row>
    <row r="1390" spans="1:4" ht="13.2" x14ac:dyDescent="0.25">
      <c r="A1390" s="5">
        <f t="shared" si="22"/>
        <v>1388</v>
      </c>
      <c r="B1390" s="1" t="s">
        <v>1162</v>
      </c>
      <c r="C1390" s="5">
        <v>1</v>
      </c>
      <c r="D1390" s="6" t="s">
        <v>5</v>
      </c>
    </row>
    <row r="1391" spans="1:4" ht="13.2" x14ac:dyDescent="0.25">
      <c r="A1391" s="5">
        <f t="shared" si="22"/>
        <v>1389</v>
      </c>
      <c r="B1391" s="1" t="s">
        <v>1163</v>
      </c>
      <c r="C1391" s="5">
        <v>1</v>
      </c>
      <c r="D1391" s="6" t="s">
        <v>15</v>
      </c>
    </row>
    <row r="1392" spans="1:4" ht="13.2" x14ac:dyDescent="0.25">
      <c r="A1392" s="5">
        <f t="shared" si="22"/>
        <v>1390</v>
      </c>
      <c r="B1392" s="1" t="s">
        <v>4120</v>
      </c>
      <c r="C1392" s="5">
        <v>1</v>
      </c>
      <c r="D1392" s="6" t="s">
        <v>15</v>
      </c>
    </row>
    <row r="1393" spans="1:4" ht="13.2" x14ac:dyDescent="0.25">
      <c r="A1393" s="5">
        <f t="shared" si="22"/>
        <v>1391</v>
      </c>
      <c r="B1393" s="1" t="s">
        <v>3696</v>
      </c>
      <c r="C1393" s="5">
        <v>1</v>
      </c>
      <c r="D1393" s="6" t="s">
        <v>5</v>
      </c>
    </row>
    <row r="1394" spans="1:4" ht="13.2" x14ac:dyDescent="0.25">
      <c r="A1394" s="5">
        <f t="shared" si="22"/>
        <v>1392</v>
      </c>
      <c r="B1394" s="1" t="s">
        <v>3697</v>
      </c>
      <c r="C1394" s="5">
        <v>1</v>
      </c>
      <c r="D1394" s="6" t="s">
        <v>5</v>
      </c>
    </row>
    <row r="1395" spans="1:4" ht="13.2" x14ac:dyDescent="0.25">
      <c r="A1395" s="5">
        <f t="shared" si="22"/>
        <v>1393</v>
      </c>
      <c r="B1395" s="1" t="s">
        <v>3698</v>
      </c>
      <c r="C1395" s="5">
        <v>1</v>
      </c>
      <c r="D1395" s="6" t="s">
        <v>5</v>
      </c>
    </row>
    <row r="1396" spans="1:4" ht="13.2" x14ac:dyDescent="0.25">
      <c r="A1396" s="5">
        <f t="shared" si="22"/>
        <v>1394</v>
      </c>
      <c r="B1396" s="1" t="s">
        <v>3699</v>
      </c>
      <c r="C1396" s="5">
        <v>1</v>
      </c>
      <c r="D1396" s="6" t="s">
        <v>5</v>
      </c>
    </row>
    <row r="1397" spans="1:4" ht="13.2" x14ac:dyDescent="0.25">
      <c r="A1397" s="5">
        <f t="shared" si="22"/>
        <v>1395</v>
      </c>
      <c r="B1397" s="1" t="s">
        <v>3700</v>
      </c>
      <c r="C1397" s="5">
        <v>1</v>
      </c>
      <c r="D1397" s="6" t="s">
        <v>5</v>
      </c>
    </row>
    <row r="1398" spans="1:4" ht="13.2" x14ac:dyDescent="0.25">
      <c r="A1398" s="5">
        <f t="shared" si="22"/>
        <v>1396</v>
      </c>
      <c r="B1398" s="1" t="s">
        <v>3701</v>
      </c>
      <c r="C1398" s="5">
        <v>1</v>
      </c>
      <c r="D1398" s="6" t="s">
        <v>5</v>
      </c>
    </row>
    <row r="1399" spans="1:4" ht="13.2" x14ac:dyDescent="0.25">
      <c r="A1399" s="5">
        <f t="shared" si="22"/>
        <v>1397</v>
      </c>
      <c r="B1399" s="1" t="s">
        <v>4121</v>
      </c>
      <c r="C1399" s="5">
        <v>1</v>
      </c>
      <c r="D1399" s="6" t="s">
        <v>5</v>
      </c>
    </row>
    <row r="1400" spans="1:4" ht="13.2" x14ac:dyDescent="0.25">
      <c r="A1400" s="5">
        <f t="shared" si="22"/>
        <v>1398</v>
      </c>
      <c r="B1400" s="1" t="s">
        <v>3702</v>
      </c>
      <c r="C1400" s="5">
        <v>1</v>
      </c>
      <c r="D1400" s="6" t="s">
        <v>5</v>
      </c>
    </row>
    <row r="1401" spans="1:4" ht="13.2" x14ac:dyDescent="0.25">
      <c r="A1401" s="5">
        <f t="shared" si="22"/>
        <v>1399</v>
      </c>
      <c r="B1401" s="1" t="s">
        <v>3703</v>
      </c>
      <c r="C1401" s="5">
        <v>1</v>
      </c>
      <c r="D1401" s="6" t="s">
        <v>5</v>
      </c>
    </row>
    <row r="1402" spans="1:4" ht="13.2" x14ac:dyDescent="0.25">
      <c r="A1402" s="5">
        <f t="shared" si="22"/>
        <v>1400</v>
      </c>
      <c r="B1402" s="1" t="s">
        <v>3704</v>
      </c>
      <c r="C1402" s="5">
        <v>1</v>
      </c>
      <c r="D1402" s="6" t="s">
        <v>5</v>
      </c>
    </row>
    <row r="1403" spans="1:4" ht="13.2" x14ac:dyDescent="0.25">
      <c r="A1403" s="5">
        <f t="shared" si="22"/>
        <v>1401</v>
      </c>
      <c r="B1403" s="1" t="s">
        <v>1164</v>
      </c>
      <c r="C1403" s="5">
        <v>1</v>
      </c>
      <c r="D1403" s="6" t="s">
        <v>5</v>
      </c>
    </row>
    <row r="1404" spans="1:4" ht="13.2" x14ac:dyDescent="0.25">
      <c r="A1404" s="5">
        <f t="shared" si="22"/>
        <v>1402</v>
      </c>
      <c r="B1404" s="1" t="s">
        <v>1165</v>
      </c>
      <c r="C1404" s="5">
        <v>1</v>
      </c>
      <c r="D1404" s="6" t="s">
        <v>5</v>
      </c>
    </row>
    <row r="1405" spans="1:4" ht="13.2" x14ac:dyDescent="0.25">
      <c r="A1405" s="5">
        <f t="shared" si="22"/>
        <v>1403</v>
      </c>
      <c r="B1405" s="1" t="s">
        <v>1166</v>
      </c>
      <c r="C1405" s="5">
        <v>1</v>
      </c>
      <c r="D1405" s="6" t="s">
        <v>5</v>
      </c>
    </row>
    <row r="1406" spans="1:4" ht="13.2" x14ac:dyDescent="0.25">
      <c r="A1406" s="5">
        <f t="shared" si="22"/>
        <v>1404</v>
      </c>
      <c r="B1406" s="1" t="s">
        <v>3705</v>
      </c>
      <c r="C1406" s="5">
        <v>1</v>
      </c>
      <c r="D1406" s="6" t="s">
        <v>5</v>
      </c>
    </row>
    <row r="1407" spans="1:4" ht="13.2" x14ac:dyDescent="0.25">
      <c r="A1407" s="5">
        <f t="shared" si="22"/>
        <v>1405</v>
      </c>
      <c r="B1407" s="1" t="s">
        <v>1167</v>
      </c>
      <c r="C1407" s="5">
        <v>1</v>
      </c>
      <c r="D1407" s="6" t="s">
        <v>5</v>
      </c>
    </row>
    <row r="1408" spans="1:4" ht="13.2" x14ac:dyDescent="0.25">
      <c r="A1408" s="5">
        <f t="shared" si="22"/>
        <v>1406</v>
      </c>
      <c r="B1408" s="1" t="s">
        <v>1168</v>
      </c>
      <c r="C1408" s="5">
        <v>1</v>
      </c>
      <c r="D1408" s="6" t="s">
        <v>5</v>
      </c>
    </row>
    <row r="1409" spans="1:4" ht="13.2" x14ac:dyDescent="0.25">
      <c r="A1409" s="5">
        <f t="shared" si="22"/>
        <v>1407</v>
      </c>
      <c r="B1409" s="1" t="s">
        <v>1169</v>
      </c>
      <c r="C1409" s="5">
        <v>1</v>
      </c>
      <c r="D1409" s="6" t="s">
        <v>5</v>
      </c>
    </row>
    <row r="1410" spans="1:4" ht="13.2" x14ac:dyDescent="0.25">
      <c r="A1410" s="5">
        <f t="shared" si="22"/>
        <v>1408</v>
      </c>
      <c r="B1410" s="1" t="s">
        <v>1170</v>
      </c>
      <c r="C1410" s="5">
        <v>1</v>
      </c>
      <c r="D1410" s="6" t="s">
        <v>5</v>
      </c>
    </row>
    <row r="1411" spans="1:4" ht="13.2" x14ac:dyDescent="0.25">
      <c r="A1411" s="5">
        <f t="shared" si="22"/>
        <v>1409</v>
      </c>
      <c r="B1411" s="1" t="s">
        <v>1171</v>
      </c>
      <c r="C1411" s="5">
        <v>1</v>
      </c>
      <c r="D1411" s="6" t="s">
        <v>5</v>
      </c>
    </row>
    <row r="1412" spans="1:4" ht="13.2" x14ac:dyDescent="0.25">
      <c r="A1412" s="5">
        <f t="shared" si="22"/>
        <v>1410</v>
      </c>
      <c r="B1412" s="1" t="s">
        <v>1172</v>
      </c>
      <c r="C1412" s="5">
        <v>1</v>
      </c>
      <c r="D1412" s="6" t="s">
        <v>5</v>
      </c>
    </row>
    <row r="1413" spans="1:4" ht="13.2" x14ac:dyDescent="0.25">
      <c r="A1413" s="5">
        <f t="shared" si="22"/>
        <v>1411</v>
      </c>
      <c r="B1413" s="1" t="s">
        <v>1173</v>
      </c>
      <c r="C1413" s="5">
        <v>1</v>
      </c>
      <c r="D1413" s="6" t="s">
        <v>5</v>
      </c>
    </row>
    <row r="1414" spans="1:4" ht="13.2" x14ac:dyDescent="0.25">
      <c r="A1414" s="5">
        <f t="shared" si="22"/>
        <v>1412</v>
      </c>
      <c r="B1414" s="1" t="s">
        <v>1174</v>
      </c>
      <c r="C1414" s="5">
        <v>1</v>
      </c>
      <c r="D1414" s="6" t="s">
        <v>5</v>
      </c>
    </row>
    <row r="1415" spans="1:4" ht="13.2" x14ac:dyDescent="0.25">
      <c r="A1415" s="5">
        <f t="shared" si="22"/>
        <v>1413</v>
      </c>
      <c r="B1415" s="1" t="s">
        <v>3706</v>
      </c>
      <c r="C1415" s="5">
        <v>1</v>
      </c>
      <c r="D1415" s="6" t="s">
        <v>5</v>
      </c>
    </row>
    <row r="1416" spans="1:4" ht="13.2" x14ac:dyDescent="0.25">
      <c r="A1416" s="5">
        <f t="shared" si="22"/>
        <v>1414</v>
      </c>
      <c r="B1416" s="1" t="s">
        <v>1175</v>
      </c>
      <c r="C1416" s="5">
        <v>1</v>
      </c>
      <c r="D1416" s="6" t="s">
        <v>5</v>
      </c>
    </row>
    <row r="1417" spans="1:4" ht="13.2" x14ac:dyDescent="0.25">
      <c r="A1417" s="5">
        <f t="shared" si="22"/>
        <v>1415</v>
      </c>
      <c r="B1417" s="1" t="s">
        <v>1176</v>
      </c>
      <c r="C1417" s="5">
        <v>1</v>
      </c>
      <c r="D1417" s="6" t="s">
        <v>5</v>
      </c>
    </row>
    <row r="1418" spans="1:4" ht="13.2" x14ac:dyDescent="0.25">
      <c r="A1418" s="5">
        <f t="shared" si="22"/>
        <v>1416</v>
      </c>
      <c r="B1418" s="1" t="s">
        <v>1177</v>
      </c>
      <c r="C1418" s="5">
        <v>1</v>
      </c>
      <c r="D1418" s="6" t="s">
        <v>5</v>
      </c>
    </row>
    <row r="1419" spans="1:4" ht="13.2" x14ac:dyDescent="0.25">
      <c r="A1419" s="5">
        <f t="shared" si="22"/>
        <v>1417</v>
      </c>
      <c r="B1419" s="1" t="s">
        <v>1178</v>
      </c>
      <c r="C1419" s="5">
        <v>1</v>
      </c>
      <c r="D1419" s="6" t="s">
        <v>5</v>
      </c>
    </row>
    <row r="1420" spans="1:4" ht="13.2" x14ac:dyDescent="0.25">
      <c r="A1420" s="5">
        <f t="shared" si="22"/>
        <v>1418</v>
      </c>
      <c r="B1420" s="1" t="s">
        <v>1179</v>
      </c>
      <c r="C1420" s="5">
        <v>1</v>
      </c>
      <c r="D1420" s="6" t="s">
        <v>5</v>
      </c>
    </row>
    <row r="1421" spans="1:4" ht="13.2" x14ac:dyDescent="0.25">
      <c r="A1421" s="5">
        <f t="shared" si="22"/>
        <v>1419</v>
      </c>
      <c r="B1421" s="1" t="s">
        <v>4122</v>
      </c>
      <c r="C1421" s="5">
        <v>1</v>
      </c>
      <c r="D1421" s="6" t="s">
        <v>5</v>
      </c>
    </row>
    <row r="1422" spans="1:4" ht="13.2" x14ac:dyDescent="0.25">
      <c r="A1422" s="5">
        <f t="shared" si="22"/>
        <v>1420</v>
      </c>
      <c r="B1422" s="1" t="s">
        <v>3707</v>
      </c>
      <c r="C1422" s="5">
        <v>1</v>
      </c>
      <c r="D1422" s="6" t="s">
        <v>5</v>
      </c>
    </row>
    <row r="1423" spans="1:4" ht="13.2" x14ac:dyDescent="0.25">
      <c r="A1423" s="5">
        <f t="shared" si="22"/>
        <v>1421</v>
      </c>
      <c r="B1423" s="1" t="s">
        <v>1180</v>
      </c>
      <c r="C1423" s="5">
        <v>1</v>
      </c>
      <c r="D1423" s="6" t="s">
        <v>5</v>
      </c>
    </row>
    <row r="1424" spans="1:4" ht="13.2" x14ac:dyDescent="0.25">
      <c r="A1424" s="5">
        <f>A1423+1</f>
        <v>1422</v>
      </c>
      <c r="B1424" s="1" t="s">
        <v>1181</v>
      </c>
      <c r="C1424" s="5">
        <v>1</v>
      </c>
      <c r="D1424" s="6" t="s">
        <v>5</v>
      </c>
    </row>
    <row r="1425" spans="1:4" ht="13.2" x14ac:dyDescent="0.25">
      <c r="A1425" s="5">
        <f t="shared" si="22"/>
        <v>1423</v>
      </c>
      <c r="B1425" s="1" t="s">
        <v>1182</v>
      </c>
      <c r="C1425" s="5">
        <v>1</v>
      </c>
      <c r="D1425" s="6" t="s">
        <v>5</v>
      </c>
    </row>
    <row r="1426" spans="1:4" ht="13.2" x14ac:dyDescent="0.25">
      <c r="A1426" s="5">
        <f t="shared" si="22"/>
        <v>1424</v>
      </c>
      <c r="B1426" s="1" t="s">
        <v>4123</v>
      </c>
      <c r="C1426" s="5">
        <v>1</v>
      </c>
      <c r="D1426" s="6" t="s">
        <v>5</v>
      </c>
    </row>
    <row r="1427" spans="1:4" ht="13.2" x14ac:dyDescent="0.25">
      <c r="A1427" s="5">
        <f t="shared" si="22"/>
        <v>1425</v>
      </c>
      <c r="B1427" s="1" t="s">
        <v>1183</v>
      </c>
      <c r="C1427" s="5">
        <v>1</v>
      </c>
      <c r="D1427" s="6" t="s">
        <v>5</v>
      </c>
    </row>
    <row r="1428" spans="1:4" ht="13.2" x14ac:dyDescent="0.25">
      <c r="A1428" s="5">
        <f t="shared" si="22"/>
        <v>1426</v>
      </c>
      <c r="B1428" s="1" t="s">
        <v>1184</v>
      </c>
      <c r="C1428" s="5">
        <v>1</v>
      </c>
      <c r="D1428" s="6" t="s">
        <v>5</v>
      </c>
    </row>
    <row r="1429" spans="1:4" ht="13.2" x14ac:dyDescent="0.25">
      <c r="A1429" s="5">
        <f t="shared" si="22"/>
        <v>1427</v>
      </c>
      <c r="B1429" s="1" t="s">
        <v>1185</v>
      </c>
      <c r="C1429" s="5">
        <v>1</v>
      </c>
      <c r="D1429" s="6" t="s">
        <v>5</v>
      </c>
    </row>
    <row r="1430" spans="1:4" ht="13.2" x14ac:dyDescent="0.25">
      <c r="A1430" s="5">
        <f t="shared" si="22"/>
        <v>1428</v>
      </c>
      <c r="B1430" s="1" t="s">
        <v>3708</v>
      </c>
      <c r="C1430" s="5">
        <v>1</v>
      </c>
      <c r="D1430" s="6" t="s">
        <v>5</v>
      </c>
    </row>
    <row r="1431" spans="1:4" ht="13.2" x14ac:dyDescent="0.25">
      <c r="A1431" s="5">
        <f t="shared" si="22"/>
        <v>1429</v>
      </c>
      <c r="B1431" s="1" t="s">
        <v>1186</v>
      </c>
      <c r="C1431" s="5">
        <v>1</v>
      </c>
      <c r="D1431" s="6" t="s">
        <v>15</v>
      </c>
    </row>
    <row r="1432" spans="1:4" ht="13.2" x14ac:dyDescent="0.25">
      <c r="A1432" s="5">
        <f t="shared" si="22"/>
        <v>1430</v>
      </c>
      <c r="B1432" s="1" t="s">
        <v>1187</v>
      </c>
      <c r="C1432" s="5">
        <v>1</v>
      </c>
      <c r="D1432" s="6" t="s">
        <v>15</v>
      </c>
    </row>
    <row r="1433" spans="1:4" ht="13.2" x14ac:dyDescent="0.25">
      <c r="A1433" s="5">
        <f t="shared" si="22"/>
        <v>1431</v>
      </c>
      <c r="B1433" s="1" t="s">
        <v>1188</v>
      </c>
      <c r="C1433" s="5">
        <v>1</v>
      </c>
      <c r="D1433" s="6" t="s">
        <v>15</v>
      </c>
    </row>
    <row r="1434" spans="1:4" ht="13.2" x14ac:dyDescent="0.25">
      <c r="A1434" s="5">
        <f t="shared" si="22"/>
        <v>1432</v>
      </c>
      <c r="B1434" s="1" t="s">
        <v>1189</v>
      </c>
      <c r="C1434" s="5">
        <v>1</v>
      </c>
      <c r="D1434" s="6" t="s">
        <v>15</v>
      </c>
    </row>
    <row r="1435" spans="1:4" ht="13.2" x14ac:dyDescent="0.25">
      <c r="A1435" s="5">
        <f t="shared" si="22"/>
        <v>1433</v>
      </c>
      <c r="B1435" s="1" t="s">
        <v>1190</v>
      </c>
      <c r="C1435" s="5">
        <v>1</v>
      </c>
      <c r="D1435" s="6" t="s">
        <v>15</v>
      </c>
    </row>
    <row r="1436" spans="1:4" ht="13.2" x14ac:dyDescent="0.25">
      <c r="A1436" s="5">
        <f t="shared" si="22"/>
        <v>1434</v>
      </c>
      <c r="B1436" s="1" t="s">
        <v>1191</v>
      </c>
      <c r="C1436" s="5">
        <v>1</v>
      </c>
      <c r="D1436" s="6" t="s">
        <v>5</v>
      </c>
    </row>
    <row r="1437" spans="1:4" ht="13.2" x14ac:dyDescent="0.25">
      <c r="A1437" s="5">
        <f t="shared" si="22"/>
        <v>1435</v>
      </c>
      <c r="B1437" s="1" t="s">
        <v>1192</v>
      </c>
      <c r="C1437" s="5">
        <v>1</v>
      </c>
      <c r="D1437" s="6" t="s">
        <v>15</v>
      </c>
    </row>
    <row r="1438" spans="1:4" ht="13.2" x14ac:dyDescent="0.25">
      <c r="A1438" s="5">
        <f t="shared" si="22"/>
        <v>1436</v>
      </c>
      <c r="B1438" s="1" t="s">
        <v>1193</v>
      </c>
      <c r="C1438" s="5">
        <v>1</v>
      </c>
      <c r="D1438" s="6" t="s">
        <v>15</v>
      </c>
    </row>
    <row r="1439" spans="1:4" ht="13.2" x14ac:dyDescent="0.25">
      <c r="A1439" s="5">
        <f t="shared" si="22"/>
        <v>1437</v>
      </c>
      <c r="B1439" s="1" t="s">
        <v>1194</v>
      </c>
      <c r="C1439" s="5">
        <v>1</v>
      </c>
      <c r="D1439" s="6" t="s">
        <v>15</v>
      </c>
    </row>
    <row r="1440" spans="1:4" ht="13.2" x14ac:dyDescent="0.25">
      <c r="A1440" s="5">
        <f t="shared" si="22"/>
        <v>1438</v>
      </c>
      <c r="B1440" s="1" t="s">
        <v>1195</v>
      </c>
      <c r="C1440" s="5">
        <v>1</v>
      </c>
      <c r="D1440" s="6" t="s">
        <v>15</v>
      </c>
    </row>
    <row r="1441" spans="1:4" ht="13.2" x14ac:dyDescent="0.25">
      <c r="A1441" s="5">
        <f t="shared" si="22"/>
        <v>1439</v>
      </c>
      <c r="B1441" s="1" t="s">
        <v>1196</v>
      </c>
      <c r="C1441" s="5">
        <v>1</v>
      </c>
      <c r="D1441" s="6" t="s">
        <v>15</v>
      </c>
    </row>
    <row r="1442" spans="1:4" ht="13.2" x14ac:dyDescent="0.25">
      <c r="A1442" s="5">
        <f t="shared" si="22"/>
        <v>1440</v>
      </c>
      <c r="B1442" s="1" t="s">
        <v>1197</v>
      </c>
      <c r="C1442" s="5">
        <v>1</v>
      </c>
      <c r="D1442" s="6" t="s">
        <v>5</v>
      </c>
    </row>
    <row r="1443" spans="1:4" ht="13.2" x14ac:dyDescent="0.25">
      <c r="A1443" s="5">
        <f t="shared" si="22"/>
        <v>1441</v>
      </c>
      <c r="B1443" s="1" t="s">
        <v>1198</v>
      </c>
      <c r="C1443" s="5">
        <v>1</v>
      </c>
      <c r="D1443" s="6" t="s">
        <v>5</v>
      </c>
    </row>
    <row r="1444" spans="1:4" ht="13.2" x14ac:dyDescent="0.25">
      <c r="A1444" s="5">
        <f t="shared" si="22"/>
        <v>1442</v>
      </c>
      <c r="B1444" s="1" t="s">
        <v>1199</v>
      </c>
      <c r="C1444" s="5">
        <v>1</v>
      </c>
      <c r="D1444" s="6" t="s">
        <v>5</v>
      </c>
    </row>
    <row r="1445" spans="1:4" ht="13.2" x14ac:dyDescent="0.25">
      <c r="A1445" s="5">
        <f t="shared" si="22"/>
        <v>1443</v>
      </c>
      <c r="B1445" s="1" t="s">
        <v>3709</v>
      </c>
      <c r="C1445" s="5">
        <v>1</v>
      </c>
      <c r="D1445" s="6" t="s">
        <v>5</v>
      </c>
    </row>
    <row r="1446" spans="1:4" ht="13.2" x14ac:dyDescent="0.25">
      <c r="A1446" s="5">
        <f t="shared" si="22"/>
        <v>1444</v>
      </c>
      <c r="B1446" s="1" t="s">
        <v>1200</v>
      </c>
      <c r="C1446" s="5">
        <v>1</v>
      </c>
      <c r="D1446" s="6" t="s">
        <v>5</v>
      </c>
    </row>
    <row r="1447" spans="1:4" ht="13.2" x14ac:dyDescent="0.25">
      <c r="A1447" s="5">
        <f t="shared" si="22"/>
        <v>1445</v>
      </c>
      <c r="B1447" s="1" t="s">
        <v>1201</v>
      </c>
      <c r="C1447" s="5">
        <v>1</v>
      </c>
      <c r="D1447" s="6" t="s">
        <v>5</v>
      </c>
    </row>
    <row r="1448" spans="1:4" ht="13.5" customHeight="1" x14ac:dyDescent="0.25">
      <c r="A1448" s="5">
        <f t="shared" si="22"/>
        <v>1446</v>
      </c>
      <c r="B1448" s="1" t="s">
        <v>1202</v>
      </c>
      <c r="C1448" s="5">
        <v>1</v>
      </c>
      <c r="D1448" s="6" t="s">
        <v>5</v>
      </c>
    </row>
    <row r="1449" spans="1:4" ht="13.2" x14ac:dyDescent="0.25">
      <c r="A1449" s="5">
        <f t="shared" ref="A1449:A1511" si="23">A1448+1</f>
        <v>1447</v>
      </c>
      <c r="B1449" s="1" t="s">
        <v>1203</v>
      </c>
      <c r="C1449" s="5">
        <v>1</v>
      </c>
      <c r="D1449" s="6" t="s">
        <v>5</v>
      </c>
    </row>
    <row r="1450" spans="1:4" ht="13.2" x14ac:dyDescent="0.25">
      <c r="A1450" s="5">
        <f t="shared" si="23"/>
        <v>1448</v>
      </c>
      <c r="B1450" s="1" t="s">
        <v>1204</v>
      </c>
      <c r="C1450" s="5">
        <v>1</v>
      </c>
      <c r="D1450" s="6" t="s">
        <v>5</v>
      </c>
    </row>
    <row r="1451" spans="1:4" ht="13.2" x14ac:dyDescent="0.25">
      <c r="A1451" s="5">
        <f t="shared" si="23"/>
        <v>1449</v>
      </c>
      <c r="B1451" s="1" t="s">
        <v>1205</v>
      </c>
      <c r="C1451" s="5">
        <v>1</v>
      </c>
      <c r="D1451" s="6" t="s">
        <v>5</v>
      </c>
    </row>
    <row r="1452" spans="1:4" ht="13.2" x14ac:dyDescent="0.25">
      <c r="A1452" s="5">
        <f t="shared" si="23"/>
        <v>1450</v>
      </c>
      <c r="B1452" s="1" t="s">
        <v>1206</v>
      </c>
      <c r="C1452" s="5">
        <v>1</v>
      </c>
      <c r="D1452" s="6" t="s">
        <v>5</v>
      </c>
    </row>
    <row r="1453" spans="1:4" ht="13.2" x14ac:dyDescent="0.25">
      <c r="A1453" s="5">
        <f t="shared" si="23"/>
        <v>1451</v>
      </c>
      <c r="B1453" s="1" t="s">
        <v>4124</v>
      </c>
      <c r="C1453" s="5">
        <v>1</v>
      </c>
      <c r="D1453" s="6" t="s">
        <v>5</v>
      </c>
    </row>
    <row r="1454" spans="1:4" ht="13.2" x14ac:dyDescent="0.25">
      <c r="A1454" s="5">
        <f t="shared" si="23"/>
        <v>1452</v>
      </c>
      <c r="B1454" s="1" t="s">
        <v>1207</v>
      </c>
      <c r="C1454" s="5">
        <v>1</v>
      </c>
      <c r="D1454" s="6" t="s">
        <v>5</v>
      </c>
    </row>
    <row r="1455" spans="1:4" ht="13.2" x14ac:dyDescent="0.25">
      <c r="A1455" s="5">
        <f t="shared" si="23"/>
        <v>1453</v>
      </c>
      <c r="B1455" s="1" t="s">
        <v>1208</v>
      </c>
      <c r="C1455" s="5">
        <v>1</v>
      </c>
      <c r="D1455" s="6" t="s">
        <v>5</v>
      </c>
    </row>
    <row r="1456" spans="1:4" ht="13.2" x14ac:dyDescent="0.25">
      <c r="A1456" s="5">
        <f t="shared" si="23"/>
        <v>1454</v>
      </c>
      <c r="B1456" s="1" t="s">
        <v>1209</v>
      </c>
      <c r="C1456" s="5">
        <v>1</v>
      </c>
      <c r="D1456" s="6" t="s">
        <v>5</v>
      </c>
    </row>
    <row r="1457" spans="1:4" ht="13.2" x14ac:dyDescent="0.25">
      <c r="A1457" s="5">
        <f t="shared" si="23"/>
        <v>1455</v>
      </c>
      <c r="B1457" s="1" t="s">
        <v>1210</v>
      </c>
      <c r="C1457" s="5">
        <v>1</v>
      </c>
      <c r="D1457" s="6" t="s">
        <v>5</v>
      </c>
    </row>
    <row r="1458" spans="1:4" ht="13.2" x14ac:dyDescent="0.25">
      <c r="A1458" s="5">
        <f t="shared" si="23"/>
        <v>1456</v>
      </c>
      <c r="B1458" s="1" t="s">
        <v>1211</v>
      </c>
      <c r="C1458" s="5">
        <v>1</v>
      </c>
      <c r="D1458" s="6" t="s">
        <v>5</v>
      </c>
    </row>
    <row r="1459" spans="1:4" ht="13.2" x14ac:dyDescent="0.25">
      <c r="A1459" s="5">
        <f t="shared" si="23"/>
        <v>1457</v>
      </c>
      <c r="B1459" s="1" t="s">
        <v>1212</v>
      </c>
      <c r="C1459" s="5">
        <v>1</v>
      </c>
      <c r="D1459" s="6" t="s">
        <v>5</v>
      </c>
    </row>
    <row r="1460" spans="1:4" ht="13.2" x14ac:dyDescent="0.25">
      <c r="A1460" s="5">
        <f t="shared" si="23"/>
        <v>1458</v>
      </c>
      <c r="B1460" s="1" t="s">
        <v>1213</v>
      </c>
      <c r="C1460" s="5">
        <v>1</v>
      </c>
      <c r="D1460" s="6" t="s">
        <v>5</v>
      </c>
    </row>
    <row r="1461" spans="1:4" ht="13.2" x14ac:dyDescent="0.25">
      <c r="A1461" s="5">
        <f t="shared" si="23"/>
        <v>1459</v>
      </c>
      <c r="B1461" s="1" t="s">
        <v>1214</v>
      </c>
      <c r="C1461" s="5">
        <v>1</v>
      </c>
      <c r="D1461" s="6" t="s">
        <v>5</v>
      </c>
    </row>
    <row r="1462" spans="1:4" ht="13.2" x14ac:dyDescent="0.25">
      <c r="A1462" s="5">
        <f t="shared" si="23"/>
        <v>1460</v>
      </c>
      <c r="B1462" s="1" t="s">
        <v>1215</v>
      </c>
      <c r="C1462" s="5">
        <v>1</v>
      </c>
      <c r="D1462" s="6" t="s">
        <v>5</v>
      </c>
    </row>
    <row r="1463" spans="1:4" ht="13.2" x14ac:dyDescent="0.25">
      <c r="A1463" s="5">
        <f t="shared" si="23"/>
        <v>1461</v>
      </c>
      <c r="B1463" s="1" t="s">
        <v>1216</v>
      </c>
      <c r="C1463" s="5">
        <v>1</v>
      </c>
      <c r="D1463" s="6" t="s">
        <v>5</v>
      </c>
    </row>
    <row r="1464" spans="1:4" ht="13.2" x14ac:dyDescent="0.25">
      <c r="A1464" s="5">
        <f t="shared" si="23"/>
        <v>1462</v>
      </c>
      <c r="B1464" s="1" t="s">
        <v>1217</v>
      </c>
      <c r="C1464" s="5">
        <v>1</v>
      </c>
      <c r="D1464" s="6" t="s">
        <v>5</v>
      </c>
    </row>
    <row r="1465" spans="1:4" ht="13.2" x14ac:dyDescent="0.25">
      <c r="A1465" s="5">
        <f t="shared" si="23"/>
        <v>1463</v>
      </c>
      <c r="B1465" s="1" t="s">
        <v>1218</v>
      </c>
      <c r="C1465" s="5">
        <v>1</v>
      </c>
      <c r="D1465" s="6" t="s">
        <v>5</v>
      </c>
    </row>
    <row r="1466" spans="1:4" ht="13.2" x14ac:dyDescent="0.25">
      <c r="A1466" s="5">
        <f t="shared" si="23"/>
        <v>1464</v>
      </c>
      <c r="B1466" s="1" t="s">
        <v>1219</v>
      </c>
      <c r="C1466" s="5">
        <v>1</v>
      </c>
      <c r="D1466" s="6" t="s">
        <v>5</v>
      </c>
    </row>
    <row r="1467" spans="1:4" ht="13.2" x14ac:dyDescent="0.25">
      <c r="A1467" s="5">
        <f t="shared" si="23"/>
        <v>1465</v>
      </c>
      <c r="B1467" s="1" t="s">
        <v>1220</v>
      </c>
      <c r="C1467" s="5">
        <v>1</v>
      </c>
      <c r="D1467" s="6" t="s">
        <v>5</v>
      </c>
    </row>
    <row r="1468" spans="1:4" ht="13.2" x14ac:dyDescent="0.25">
      <c r="A1468" s="5">
        <f t="shared" si="23"/>
        <v>1466</v>
      </c>
      <c r="B1468" s="1" t="s">
        <v>1221</v>
      </c>
      <c r="C1468" s="5">
        <v>1</v>
      </c>
      <c r="D1468" s="6" t="s">
        <v>5</v>
      </c>
    </row>
    <row r="1469" spans="1:4" ht="13.2" x14ac:dyDescent="0.25">
      <c r="A1469" s="5">
        <f t="shared" si="23"/>
        <v>1467</v>
      </c>
      <c r="B1469" s="1" t="s">
        <v>1222</v>
      </c>
      <c r="C1469" s="5">
        <v>1</v>
      </c>
      <c r="D1469" s="6" t="s">
        <v>5</v>
      </c>
    </row>
    <row r="1470" spans="1:4" ht="13.2" x14ac:dyDescent="0.25">
      <c r="A1470" s="5">
        <f t="shared" si="23"/>
        <v>1468</v>
      </c>
      <c r="B1470" s="1" t="s">
        <v>1223</v>
      </c>
      <c r="C1470" s="5">
        <v>1</v>
      </c>
      <c r="D1470" s="6" t="s">
        <v>5</v>
      </c>
    </row>
    <row r="1471" spans="1:4" ht="13.2" x14ac:dyDescent="0.25">
      <c r="A1471" s="5">
        <f t="shared" si="23"/>
        <v>1469</v>
      </c>
      <c r="B1471" s="1" t="s">
        <v>1224</v>
      </c>
      <c r="C1471" s="5">
        <v>1</v>
      </c>
      <c r="D1471" s="6" t="s">
        <v>5</v>
      </c>
    </row>
    <row r="1472" spans="1:4" ht="13.2" x14ac:dyDescent="0.25">
      <c r="A1472" s="5">
        <f t="shared" si="23"/>
        <v>1470</v>
      </c>
      <c r="B1472" s="1" t="s">
        <v>1225</v>
      </c>
      <c r="C1472" s="5">
        <v>1</v>
      </c>
      <c r="D1472" s="6" t="s">
        <v>5</v>
      </c>
    </row>
    <row r="1473" spans="1:4" ht="13.2" x14ac:dyDescent="0.25">
      <c r="A1473" s="5">
        <f t="shared" si="23"/>
        <v>1471</v>
      </c>
      <c r="B1473" s="1" t="s">
        <v>1226</v>
      </c>
      <c r="C1473" s="5">
        <v>1</v>
      </c>
      <c r="D1473" s="6" t="s">
        <v>5</v>
      </c>
    </row>
    <row r="1474" spans="1:4" ht="13.2" x14ac:dyDescent="0.25">
      <c r="A1474" s="5">
        <f t="shared" si="23"/>
        <v>1472</v>
      </c>
      <c r="B1474" s="1" t="s">
        <v>1227</v>
      </c>
      <c r="C1474" s="5">
        <v>1</v>
      </c>
      <c r="D1474" s="6" t="s">
        <v>5</v>
      </c>
    </row>
    <row r="1475" spans="1:4" ht="13.2" x14ac:dyDescent="0.25">
      <c r="A1475" s="5">
        <f t="shared" si="23"/>
        <v>1473</v>
      </c>
      <c r="B1475" s="1" t="s">
        <v>1228</v>
      </c>
      <c r="C1475" s="5">
        <v>1</v>
      </c>
      <c r="D1475" s="6" t="s">
        <v>5</v>
      </c>
    </row>
    <row r="1476" spans="1:4" ht="13.2" x14ac:dyDescent="0.25">
      <c r="A1476" s="5">
        <f t="shared" si="23"/>
        <v>1474</v>
      </c>
      <c r="B1476" s="1" t="s">
        <v>1229</v>
      </c>
      <c r="C1476" s="5">
        <v>1</v>
      </c>
      <c r="D1476" s="6" t="s">
        <v>5</v>
      </c>
    </row>
    <row r="1477" spans="1:4" ht="13.2" x14ac:dyDescent="0.25">
      <c r="A1477" s="5">
        <f t="shared" si="23"/>
        <v>1475</v>
      </c>
      <c r="B1477" s="1" t="s">
        <v>4125</v>
      </c>
      <c r="C1477" s="5">
        <v>1</v>
      </c>
      <c r="D1477" s="6" t="s">
        <v>5</v>
      </c>
    </row>
    <row r="1478" spans="1:4" ht="13.2" x14ac:dyDescent="0.25">
      <c r="A1478" s="5">
        <f t="shared" si="23"/>
        <v>1476</v>
      </c>
      <c r="B1478" s="1" t="s">
        <v>1230</v>
      </c>
      <c r="C1478" s="5">
        <v>1</v>
      </c>
      <c r="D1478" s="6" t="s">
        <v>5</v>
      </c>
    </row>
    <row r="1479" spans="1:4" ht="13.2" x14ac:dyDescent="0.25">
      <c r="A1479" s="5">
        <f t="shared" si="23"/>
        <v>1477</v>
      </c>
      <c r="B1479" s="1" t="s">
        <v>3710</v>
      </c>
      <c r="C1479" s="5">
        <v>1</v>
      </c>
      <c r="D1479" s="6" t="s">
        <v>5</v>
      </c>
    </row>
    <row r="1480" spans="1:4" ht="13.2" x14ac:dyDescent="0.25">
      <c r="A1480" s="5">
        <f t="shared" si="23"/>
        <v>1478</v>
      </c>
      <c r="B1480" s="1" t="s">
        <v>1231</v>
      </c>
      <c r="C1480" s="5">
        <v>1</v>
      </c>
      <c r="D1480" s="6" t="s">
        <v>5</v>
      </c>
    </row>
    <row r="1481" spans="1:4" ht="13.2" x14ac:dyDescent="0.25">
      <c r="A1481" s="5">
        <f t="shared" si="23"/>
        <v>1479</v>
      </c>
      <c r="B1481" s="1" t="s">
        <v>1232</v>
      </c>
      <c r="C1481" s="5">
        <v>1</v>
      </c>
      <c r="D1481" s="6" t="s">
        <v>5</v>
      </c>
    </row>
    <row r="1482" spans="1:4" ht="13.2" x14ac:dyDescent="0.25">
      <c r="A1482" s="5">
        <f t="shared" si="23"/>
        <v>1480</v>
      </c>
      <c r="B1482" s="1" t="s">
        <v>1233</v>
      </c>
      <c r="C1482" s="5">
        <v>1</v>
      </c>
      <c r="D1482" s="6" t="s">
        <v>5</v>
      </c>
    </row>
    <row r="1483" spans="1:4" ht="13.2" x14ac:dyDescent="0.25">
      <c r="A1483" s="5">
        <f t="shared" si="23"/>
        <v>1481</v>
      </c>
      <c r="B1483" s="1" t="s">
        <v>1234</v>
      </c>
      <c r="C1483" s="5">
        <v>1</v>
      </c>
      <c r="D1483" s="6" t="s">
        <v>5</v>
      </c>
    </row>
    <row r="1484" spans="1:4" ht="13.2" x14ac:dyDescent="0.25">
      <c r="A1484" s="5">
        <f t="shared" si="23"/>
        <v>1482</v>
      </c>
      <c r="B1484" s="1" t="s">
        <v>1235</v>
      </c>
      <c r="C1484" s="5">
        <v>1</v>
      </c>
      <c r="D1484" s="6" t="s">
        <v>15</v>
      </c>
    </row>
    <row r="1485" spans="1:4" ht="13.2" x14ac:dyDescent="0.25">
      <c r="A1485" s="5">
        <f t="shared" si="23"/>
        <v>1483</v>
      </c>
      <c r="B1485" s="1" t="s">
        <v>1236</v>
      </c>
      <c r="C1485" s="5">
        <v>1</v>
      </c>
      <c r="D1485" s="6" t="s">
        <v>5</v>
      </c>
    </row>
    <row r="1486" spans="1:4" ht="13.2" x14ac:dyDescent="0.25">
      <c r="A1486" s="5">
        <f t="shared" si="23"/>
        <v>1484</v>
      </c>
      <c r="B1486" s="1" t="s">
        <v>1237</v>
      </c>
      <c r="C1486" s="5">
        <v>1</v>
      </c>
      <c r="D1486" s="6" t="s">
        <v>5</v>
      </c>
    </row>
    <row r="1487" spans="1:4" ht="13.2" x14ac:dyDescent="0.25">
      <c r="A1487" s="5">
        <f t="shared" si="23"/>
        <v>1485</v>
      </c>
      <c r="B1487" s="1" t="s">
        <v>1238</v>
      </c>
      <c r="C1487" s="5">
        <v>1</v>
      </c>
      <c r="D1487" s="6" t="s">
        <v>5</v>
      </c>
    </row>
    <row r="1488" spans="1:4" ht="13.2" x14ac:dyDescent="0.25">
      <c r="A1488" s="5">
        <f t="shared" si="23"/>
        <v>1486</v>
      </c>
      <c r="B1488" s="1" t="s">
        <v>1239</v>
      </c>
      <c r="C1488" s="5">
        <v>1</v>
      </c>
      <c r="D1488" s="6" t="s">
        <v>5</v>
      </c>
    </row>
    <row r="1489" spans="1:4" ht="13.2" x14ac:dyDescent="0.25">
      <c r="A1489" s="5">
        <f t="shared" si="23"/>
        <v>1487</v>
      </c>
      <c r="B1489" s="1" t="s">
        <v>1240</v>
      </c>
      <c r="C1489" s="5">
        <v>1</v>
      </c>
      <c r="D1489" s="6" t="s">
        <v>5</v>
      </c>
    </row>
    <row r="1490" spans="1:4" ht="13.2" x14ac:dyDescent="0.25">
      <c r="A1490" s="5">
        <f t="shared" si="23"/>
        <v>1488</v>
      </c>
      <c r="B1490" s="1" t="s">
        <v>1241</v>
      </c>
      <c r="C1490" s="5">
        <v>1</v>
      </c>
      <c r="D1490" s="6" t="s">
        <v>5</v>
      </c>
    </row>
    <row r="1491" spans="1:4" ht="13.2" x14ac:dyDescent="0.25">
      <c r="A1491" s="5">
        <f t="shared" si="23"/>
        <v>1489</v>
      </c>
      <c r="B1491" s="1" t="s">
        <v>1242</v>
      </c>
      <c r="C1491" s="5">
        <v>1</v>
      </c>
      <c r="D1491" s="6" t="s">
        <v>5</v>
      </c>
    </row>
    <row r="1492" spans="1:4" ht="13.2" x14ac:dyDescent="0.25">
      <c r="A1492" s="5">
        <f t="shared" si="23"/>
        <v>1490</v>
      </c>
      <c r="B1492" s="1" t="s">
        <v>1243</v>
      </c>
      <c r="C1492" s="5">
        <v>1</v>
      </c>
      <c r="D1492" s="6" t="s">
        <v>5</v>
      </c>
    </row>
    <row r="1493" spans="1:4" ht="13.2" x14ac:dyDescent="0.25">
      <c r="A1493" s="5">
        <f t="shared" si="23"/>
        <v>1491</v>
      </c>
      <c r="B1493" s="1" t="s">
        <v>1244</v>
      </c>
      <c r="C1493" s="5">
        <v>1</v>
      </c>
      <c r="D1493" s="6" t="s">
        <v>5</v>
      </c>
    </row>
    <row r="1494" spans="1:4" ht="13.2" x14ac:dyDescent="0.25">
      <c r="A1494" s="5">
        <f t="shared" si="23"/>
        <v>1492</v>
      </c>
      <c r="B1494" s="1" t="s">
        <v>1245</v>
      </c>
      <c r="C1494" s="5">
        <v>1</v>
      </c>
      <c r="D1494" s="6" t="s">
        <v>5</v>
      </c>
    </row>
    <row r="1495" spans="1:4" ht="13.2" x14ac:dyDescent="0.25">
      <c r="A1495" s="5">
        <f t="shared" si="23"/>
        <v>1493</v>
      </c>
      <c r="B1495" s="1" t="s">
        <v>1246</v>
      </c>
      <c r="C1495" s="5">
        <v>1</v>
      </c>
      <c r="D1495" s="6" t="s">
        <v>5</v>
      </c>
    </row>
    <row r="1496" spans="1:4" ht="13.2" x14ac:dyDescent="0.25">
      <c r="A1496" s="5">
        <f t="shared" si="23"/>
        <v>1494</v>
      </c>
      <c r="B1496" s="1" t="s">
        <v>1247</v>
      </c>
      <c r="C1496" s="5">
        <v>1</v>
      </c>
      <c r="D1496" s="6" t="s">
        <v>15</v>
      </c>
    </row>
    <row r="1497" spans="1:4" ht="13.2" x14ac:dyDescent="0.25">
      <c r="A1497" s="5">
        <f t="shared" si="23"/>
        <v>1495</v>
      </c>
      <c r="B1497" s="1" t="s">
        <v>1248</v>
      </c>
      <c r="C1497" s="5">
        <v>1</v>
      </c>
      <c r="D1497" s="6" t="s">
        <v>5</v>
      </c>
    </row>
    <row r="1498" spans="1:4" ht="13.2" x14ac:dyDescent="0.25">
      <c r="A1498" s="5">
        <f t="shared" si="23"/>
        <v>1496</v>
      </c>
      <c r="B1498" s="1" t="s">
        <v>4126</v>
      </c>
      <c r="C1498" s="5">
        <v>1</v>
      </c>
      <c r="D1498" s="6" t="s">
        <v>5</v>
      </c>
    </row>
    <row r="1499" spans="1:4" ht="13.2" x14ac:dyDescent="0.25">
      <c r="A1499" s="5">
        <f t="shared" si="23"/>
        <v>1497</v>
      </c>
      <c r="B1499" s="1" t="s">
        <v>4127</v>
      </c>
      <c r="C1499" s="5">
        <v>1</v>
      </c>
      <c r="D1499" s="6" t="s">
        <v>5</v>
      </c>
    </row>
    <row r="1500" spans="1:4" ht="13.2" customHeight="1" x14ac:dyDescent="0.25">
      <c r="A1500" s="5">
        <f t="shared" si="23"/>
        <v>1498</v>
      </c>
      <c r="B1500" s="1" t="s">
        <v>1249</v>
      </c>
      <c r="C1500" s="5">
        <v>1</v>
      </c>
      <c r="D1500" s="6" t="s">
        <v>5</v>
      </c>
    </row>
    <row r="1501" spans="1:4" ht="13.2" x14ac:dyDescent="0.25">
      <c r="A1501" s="5">
        <f t="shared" si="23"/>
        <v>1499</v>
      </c>
      <c r="B1501" s="1" t="s">
        <v>1250</v>
      </c>
      <c r="C1501" s="5">
        <v>1</v>
      </c>
      <c r="D1501" s="6" t="s">
        <v>5</v>
      </c>
    </row>
    <row r="1502" spans="1:4" ht="13.2" x14ac:dyDescent="0.25">
      <c r="A1502" s="5">
        <f t="shared" si="23"/>
        <v>1500</v>
      </c>
      <c r="B1502" s="1" t="s">
        <v>1251</v>
      </c>
      <c r="C1502" s="5">
        <v>1</v>
      </c>
      <c r="D1502" s="6" t="s">
        <v>5</v>
      </c>
    </row>
    <row r="1503" spans="1:4" ht="13.2" x14ac:dyDescent="0.25">
      <c r="A1503" s="5">
        <f t="shared" si="23"/>
        <v>1501</v>
      </c>
      <c r="B1503" s="1" t="s">
        <v>1252</v>
      </c>
      <c r="C1503" s="5">
        <v>1</v>
      </c>
      <c r="D1503" s="6" t="s">
        <v>5</v>
      </c>
    </row>
    <row r="1504" spans="1:4" ht="13.2" x14ac:dyDescent="0.25">
      <c r="A1504" s="5">
        <f t="shared" si="23"/>
        <v>1502</v>
      </c>
      <c r="B1504" s="1" t="s">
        <v>1253</v>
      </c>
      <c r="C1504" s="5">
        <v>1</v>
      </c>
      <c r="D1504" s="6" t="s">
        <v>5</v>
      </c>
    </row>
    <row r="1505" spans="1:4" ht="13.2" x14ac:dyDescent="0.25">
      <c r="A1505" s="5">
        <f t="shared" si="23"/>
        <v>1503</v>
      </c>
      <c r="B1505" s="1" t="s">
        <v>1254</v>
      </c>
      <c r="C1505" s="5">
        <v>1</v>
      </c>
      <c r="D1505" s="6" t="s">
        <v>5</v>
      </c>
    </row>
    <row r="1506" spans="1:4" ht="13.2" x14ac:dyDescent="0.25">
      <c r="A1506" s="5">
        <f t="shared" si="23"/>
        <v>1504</v>
      </c>
      <c r="B1506" s="1" t="s">
        <v>1255</v>
      </c>
      <c r="C1506" s="5">
        <v>1</v>
      </c>
      <c r="D1506" s="6" t="s">
        <v>5</v>
      </c>
    </row>
    <row r="1507" spans="1:4" ht="13.2" x14ac:dyDescent="0.25">
      <c r="A1507" s="5">
        <f t="shared" si="23"/>
        <v>1505</v>
      </c>
      <c r="B1507" s="1" t="s">
        <v>1256</v>
      </c>
      <c r="C1507" s="5">
        <v>1</v>
      </c>
      <c r="D1507" s="6" t="s">
        <v>5</v>
      </c>
    </row>
    <row r="1508" spans="1:4" ht="13.2" x14ac:dyDescent="0.25">
      <c r="A1508" s="5">
        <f t="shared" si="23"/>
        <v>1506</v>
      </c>
      <c r="B1508" s="1" t="s">
        <v>1257</v>
      </c>
      <c r="C1508" s="5">
        <v>1</v>
      </c>
      <c r="D1508" s="6" t="s">
        <v>5</v>
      </c>
    </row>
    <row r="1509" spans="1:4" ht="13.2" customHeight="1" x14ac:dyDescent="0.25">
      <c r="A1509" s="5">
        <f t="shared" si="23"/>
        <v>1507</v>
      </c>
      <c r="B1509" s="1" t="s">
        <v>4128</v>
      </c>
      <c r="C1509" s="5">
        <v>1</v>
      </c>
      <c r="D1509" s="6" t="s">
        <v>5</v>
      </c>
    </row>
    <row r="1510" spans="1:4" ht="13.2" x14ac:dyDescent="0.25">
      <c r="A1510" s="5">
        <f t="shared" si="23"/>
        <v>1508</v>
      </c>
      <c r="B1510" s="1" t="s">
        <v>1258</v>
      </c>
      <c r="C1510" s="5">
        <v>1</v>
      </c>
      <c r="D1510" s="6" t="s">
        <v>5</v>
      </c>
    </row>
    <row r="1511" spans="1:4" ht="13.2" x14ac:dyDescent="0.25">
      <c r="A1511" s="5">
        <f t="shared" si="23"/>
        <v>1509</v>
      </c>
      <c r="B1511" s="1" t="s">
        <v>1259</v>
      </c>
      <c r="C1511" s="5">
        <v>1</v>
      </c>
      <c r="D1511" s="6" t="s">
        <v>5</v>
      </c>
    </row>
    <row r="1512" spans="1:4" ht="13.2" x14ac:dyDescent="0.25">
      <c r="A1512" s="5">
        <f t="shared" ref="A1512:A1574" si="24">A1511+1</f>
        <v>1510</v>
      </c>
      <c r="B1512" s="1" t="s">
        <v>1260</v>
      </c>
      <c r="C1512" s="5">
        <v>1</v>
      </c>
      <c r="D1512" s="6" t="s">
        <v>5</v>
      </c>
    </row>
    <row r="1513" spans="1:4" ht="13.2" x14ac:dyDescent="0.25">
      <c r="A1513" s="5">
        <f t="shared" si="24"/>
        <v>1511</v>
      </c>
      <c r="B1513" s="1" t="s">
        <v>1261</v>
      </c>
      <c r="C1513" s="5">
        <v>1</v>
      </c>
      <c r="D1513" s="6" t="s">
        <v>5</v>
      </c>
    </row>
    <row r="1514" spans="1:4" ht="13.2" x14ac:dyDescent="0.25">
      <c r="A1514" s="5">
        <f t="shared" si="24"/>
        <v>1512</v>
      </c>
      <c r="B1514" s="1" t="s">
        <v>1261</v>
      </c>
      <c r="C1514" s="5">
        <v>1</v>
      </c>
      <c r="D1514" s="6" t="s">
        <v>5</v>
      </c>
    </row>
    <row r="1515" spans="1:4" ht="13.2" x14ac:dyDescent="0.25">
      <c r="A1515" s="5">
        <f t="shared" si="24"/>
        <v>1513</v>
      </c>
      <c r="B1515" s="1" t="s">
        <v>4129</v>
      </c>
      <c r="C1515" s="5">
        <v>1</v>
      </c>
      <c r="D1515" s="6" t="s">
        <v>5</v>
      </c>
    </row>
    <row r="1516" spans="1:4" ht="13.2" x14ac:dyDescent="0.25">
      <c r="A1516" s="5">
        <f t="shared" si="24"/>
        <v>1514</v>
      </c>
      <c r="B1516" s="1" t="s">
        <v>1262</v>
      </c>
      <c r="C1516" s="5">
        <v>1</v>
      </c>
      <c r="D1516" s="6" t="s">
        <v>5</v>
      </c>
    </row>
    <row r="1517" spans="1:4" ht="13.2" x14ac:dyDescent="0.25">
      <c r="A1517" s="5">
        <f t="shared" si="24"/>
        <v>1515</v>
      </c>
      <c r="B1517" s="1" t="s">
        <v>1263</v>
      </c>
      <c r="C1517" s="5">
        <v>1</v>
      </c>
      <c r="D1517" s="6" t="s">
        <v>5</v>
      </c>
    </row>
    <row r="1518" spans="1:4" ht="13.2" x14ac:dyDescent="0.25">
      <c r="A1518" s="5">
        <f t="shared" si="24"/>
        <v>1516</v>
      </c>
      <c r="B1518" s="1" t="s">
        <v>1264</v>
      </c>
      <c r="C1518" s="5">
        <v>1</v>
      </c>
      <c r="D1518" s="6" t="s">
        <v>5</v>
      </c>
    </row>
    <row r="1519" spans="1:4" ht="13.2" x14ac:dyDescent="0.25">
      <c r="A1519" s="5">
        <f t="shared" si="24"/>
        <v>1517</v>
      </c>
      <c r="B1519" s="1" t="s">
        <v>1265</v>
      </c>
      <c r="C1519" s="5">
        <v>1</v>
      </c>
      <c r="D1519" s="6" t="s">
        <v>5</v>
      </c>
    </row>
    <row r="1520" spans="1:4" ht="13.2" x14ac:dyDescent="0.25">
      <c r="A1520" s="5">
        <f t="shared" si="24"/>
        <v>1518</v>
      </c>
      <c r="B1520" s="1" t="s">
        <v>1266</v>
      </c>
      <c r="C1520" s="5">
        <v>1</v>
      </c>
      <c r="D1520" s="6" t="s">
        <v>5</v>
      </c>
    </row>
    <row r="1521" spans="1:4" ht="13.2" x14ac:dyDescent="0.25">
      <c r="A1521" s="5">
        <f t="shared" si="24"/>
        <v>1519</v>
      </c>
      <c r="B1521" s="1" t="s">
        <v>4130</v>
      </c>
      <c r="C1521" s="5">
        <v>1</v>
      </c>
      <c r="D1521" s="6" t="s">
        <v>5</v>
      </c>
    </row>
    <row r="1522" spans="1:4" ht="13.2" x14ac:dyDescent="0.25">
      <c r="A1522" s="5">
        <f t="shared" si="24"/>
        <v>1520</v>
      </c>
      <c r="B1522" s="1" t="s">
        <v>1267</v>
      </c>
      <c r="C1522" s="5">
        <v>1</v>
      </c>
      <c r="D1522" s="6" t="s">
        <v>5</v>
      </c>
    </row>
    <row r="1523" spans="1:4" ht="13.2" x14ac:dyDescent="0.25">
      <c r="A1523" s="5">
        <f t="shared" si="24"/>
        <v>1521</v>
      </c>
      <c r="B1523" s="1" t="s">
        <v>1268</v>
      </c>
      <c r="C1523" s="5">
        <v>1</v>
      </c>
      <c r="D1523" s="6" t="s">
        <v>5</v>
      </c>
    </row>
    <row r="1524" spans="1:4" ht="13.2" x14ac:dyDescent="0.25">
      <c r="A1524" s="5">
        <f t="shared" si="24"/>
        <v>1522</v>
      </c>
      <c r="B1524" s="1" t="s">
        <v>1269</v>
      </c>
      <c r="C1524" s="5">
        <v>1</v>
      </c>
      <c r="D1524" s="6" t="s">
        <v>5</v>
      </c>
    </row>
    <row r="1525" spans="1:4" ht="13.2" x14ac:dyDescent="0.25">
      <c r="A1525" s="5">
        <f t="shared" si="24"/>
        <v>1523</v>
      </c>
      <c r="B1525" s="1" t="s">
        <v>1270</v>
      </c>
      <c r="C1525" s="5">
        <v>1</v>
      </c>
      <c r="D1525" s="6" t="s">
        <v>5</v>
      </c>
    </row>
    <row r="1526" spans="1:4" ht="13.2" x14ac:dyDescent="0.25">
      <c r="A1526" s="5">
        <f t="shared" si="24"/>
        <v>1524</v>
      </c>
      <c r="B1526" s="1" t="s">
        <v>1271</v>
      </c>
      <c r="C1526" s="5">
        <v>1</v>
      </c>
      <c r="D1526" s="6" t="s">
        <v>5</v>
      </c>
    </row>
    <row r="1527" spans="1:4" ht="13.2" x14ac:dyDescent="0.25">
      <c r="A1527" s="5">
        <f t="shared" si="24"/>
        <v>1525</v>
      </c>
      <c r="B1527" s="1" t="s">
        <v>4131</v>
      </c>
      <c r="C1527" s="5">
        <v>1</v>
      </c>
      <c r="D1527" s="6" t="s">
        <v>5</v>
      </c>
    </row>
    <row r="1528" spans="1:4" ht="13.2" x14ac:dyDescent="0.25">
      <c r="A1528" s="5">
        <f t="shared" si="24"/>
        <v>1526</v>
      </c>
      <c r="B1528" s="1" t="s">
        <v>1272</v>
      </c>
      <c r="C1528" s="5">
        <v>1</v>
      </c>
      <c r="D1528" s="6" t="s">
        <v>5</v>
      </c>
    </row>
    <row r="1529" spans="1:4" ht="13.2" x14ac:dyDescent="0.25">
      <c r="A1529" s="5">
        <f t="shared" si="24"/>
        <v>1527</v>
      </c>
      <c r="B1529" s="1" t="s">
        <v>3711</v>
      </c>
      <c r="C1529" s="5">
        <v>1</v>
      </c>
      <c r="D1529" s="6" t="s">
        <v>5</v>
      </c>
    </row>
    <row r="1530" spans="1:4" ht="13.2" x14ac:dyDescent="0.25">
      <c r="A1530" s="5">
        <f t="shared" si="24"/>
        <v>1528</v>
      </c>
      <c r="B1530" s="1" t="s">
        <v>1273</v>
      </c>
      <c r="C1530" s="5">
        <v>1</v>
      </c>
      <c r="D1530" s="6" t="s">
        <v>5</v>
      </c>
    </row>
    <row r="1531" spans="1:4" ht="13.2" x14ac:dyDescent="0.25">
      <c r="A1531" s="5">
        <f t="shared" si="24"/>
        <v>1529</v>
      </c>
      <c r="B1531" s="1" t="s">
        <v>1274</v>
      </c>
      <c r="C1531" s="5">
        <v>1</v>
      </c>
      <c r="D1531" s="6" t="s">
        <v>5</v>
      </c>
    </row>
    <row r="1532" spans="1:4" ht="13.2" x14ac:dyDescent="0.25">
      <c r="A1532" s="5">
        <f t="shared" si="24"/>
        <v>1530</v>
      </c>
      <c r="B1532" s="1" t="s">
        <v>1275</v>
      </c>
      <c r="C1532" s="5">
        <v>1</v>
      </c>
      <c r="D1532" s="6" t="s">
        <v>5</v>
      </c>
    </row>
    <row r="1533" spans="1:4" ht="13.2" x14ac:dyDescent="0.25">
      <c r="A1533" s="5">
        <f t="shared" si="24"/>
        <v>1531</v>
      </c>
      <c r="B1533" s="1" t="s">
        <v>3712</v>
      </c>
      <c r="C1533" s="5">
        <v>1</v>
      </c>
      <c r="D1533" s="6" t="s">
        <v>5</v>
      </c>
    </row>
    <row r="1534" spans="1:4" ht="13.2" x14ac:dyDescent="0.25">
      <c r="A1534" s="5">
        <f t="shared" si="24"/>
        <v>1532</v>
      </c>
      <c r="B1534" s="1" t="s">
        <v>1276</v>
      </c>
      <c r="C1534" s="5">
        <v>1</v>
      </c>
      <c r="D1534" s="6" t="s">
        <v>5</v>
      </c>
    </row>
    <row r="1535" spans="1:4" ht="13.2" x14ac:dyDescent="0.25">
      <c r="A1535" s="5">
        <f t="shared" si="24"/>
        <v>1533</v>
      </c>
      <c r="B1535" s="1" t="s">
        <v>1277</v>
      </c>
      <c r="C1535" s="5">
        <v>1</v>
      </c>
      <c r="D1535" s="6" t="s">
        <v>5</v>
      </c>
    </row>
    <row r="1536" spans="1:4" ht="13.2" x14ac:dyDescent="0.25">
      <c r="A1536" s="5">
        <f t="shared" si="24"/>
        <v>1534</v>
      </c>
      <c r="B1536" s="1" t="s">
        <v>1278</v>
      </c>
      <c r="C1536" s="5">
        <v>1</v>
      </c>
      <c r="D1536" s="6" t="s">
        <v>5</v>
      </c>
    </row>
    <row r="1537" spans="1:4" ht="13.2" x14ac:dyDescent="0.25">
      <c r="A1537" s="5">
        <f t="shared" si="24"/>
        <v>1535</v>
      </c>
      <c r="B1537" s="1" t="s">
        <v>1279</v>
      </c>
      <c r="C1537" s="5">
        <v>1</v>
      </c>
      <c r="D1537" s="6" t="s">
        <v>5</v>
      </c>
    </row>
    <row r="1538" spans="1:4" ht="13.2" x14ac:dyDescent="0.25">
      <c r="A1538" s="5">
        <f t="shared" si="24"/>
        <v>1536</v>
      </c>
      <c r="B1538" s="1" t="s">
        <v>1280</v>
      </c>
      <c r="C1538" s="5">
        <v>1</v>
      </c>
      <c r="D1538" s="6" t="s">
        <v>5</v>
      </c>
    </row>
    <row r="1539" spans="1:4" ht="13.2" x14ac:dyDescent="0.25">
      <c r="A1539" s="5">
        <f t="shared" si="24"/>
        <v>1537</v>
      </c>
      <c r="B1539" s="1" t="s">
        <v>1281</v>
      </c>
      <c r="C1539" s="5">
        <v>1</v>
      </c>
      <c r="D1539" s="6" t="s">
        <v>5</v>
      </c>
    </row>
    <row r="1540" spans="1:4" ht="13.2" x14ac:dyDescent="0.25">
      <c r="A1540" s="5">
        <f t="shared" si="24"/>
        <v>1538</v>
      </c>
      <c r="B1540" s="1" t="s">
        <v>4132</v>
      </c>
      <c r="C1540" s="5">
        <v>1</v>
      </c>
      <c r="D1540" s="6" t="s">
        <v>5</v>
      </c>
    </row>
    <row r="1541" spans="1:4" ht="13.2" x14ac:dyDescent="0.25">
      <c r="A1541" s="5">
        <f t="shared" si="24"/>
        <v>1539</v>
      </c>
      <c r="B1541" s="1" t="s">
        <v>1282</v>
      </c>
      <c r="C1541" s="5">
        <v>1</v>
      </c>
      <c r="D1541" s="6" t="s">
        <v>5</v>
      </c>
    </row>
    <row r="1542" spans="1:4" ht="13.2" x14ac:dyDescent="0.25">
      <c r="A1542" s="5">
        <f t="shared" si="24"/>
        <v>1540</v>
      </c>
      <c r="B1542" s="1" t="s">
        <v>1283</v>
      </c>
      <c r="C1542" s="5">
        <v>1</v>
      </c>
      <c r="D1542" s="6" t="s">
        <v>5</v>
      </c>
    </row>
    <row r="1543" spans="1:4" ht="13.2" x14ac:dyDescent="0.25">
      <c r="A1543" s="5">
        <f t="shared" si="24"/>
        <v>1541</v>
      </c>
      <c r="B1543" s="1" t="s">
        <v>1284</v>
      </c>
      <c r="C1543" s="5">
        <v>1</v>
      </c>
      <c r="D1543" s="6" t="s">
        <v>5</v>
      </c>
    </row>
    <row r="1544" spans="1:4" ht="13.2" x14ac:dyDescent="0.25">
      <c r="A1544" s="5">
        <f t="shared" si="24"/>
        <v>1542</v>
      </c>
      <c r="B1544" s="1" t="s">
        <v>1285</v>
      </c>
      <c r="C1544" s="5">
        <v>1</v>
      </c>
      <c r="D1544" s="6" t="s">
        <v>5</v>
      </c>
    </row>
    <row r="1545" spans="1:4" ht="13.2" x14ac:dyDescent="0.25">
      <c r="A1545" s="5">
        <f t="shared" si="24"/>
        <v>1543</v>
      </c>
      <c r="B1545" s="1" t="s">
        <v>1286</v>
      </c>
      <c r="C1545" s="5">
        <v>1</v>
      </c>
      <c r="D1545" s="6" t="s">
        <v>5</v>
      </c>
    </row>
    <row r="1546" spans="1:4" ht="13.2" x14ac:dyDescent="0.25">
      <c r="A1546" s="5">
        <f t="shared" si="24"/>
        <v>1544</v>
      </c>
      <c r="B1546" s="1" t="s">
        <v>1287</v>
      </c>
      <c r="C1546" s="5">
        <v>1</v>
      </c>
      <c r="D1546" s="6" t="s">
        <v>5</v>
      </c>
    </row>
    <row r="1547" spans="1:4" ht="13.2" x14ac:dyDescent="0.25">
      <c r="A1547" s="5">
        <f t="shared" si="24"/>
        <v>1545</v>
      </c>
      <c r="B1547" s="1" t="s">
        <v>3713</v>
      </c>
      <c r="C1547" s="5">
        <v>1</v>
      </c>
      <c r="D1547" s="6" t="s">
        <v>5</v>
      </c>
    </row>
    <row r="1548" spans="1:4" ht="13.2" x14ac:dyDescent="0.25">
      <c r="A1548" s="5">
        <f t="shared" si="24"/>
        <v>1546</v>
      </c>
      <c r="B1548" s="1" t="s">
        <v>1288</v>
      </c>
      <c r="C1548" s="5">
        <v>1</v>
      </c>
      <c r="D1548" s="6" t="s">
        <v>5</v>
      </c>
    </row>
    <row r="1549" spans="1:4" ht="13.2" x14ac:dyDescent="0.25">
      <c r="A1549" s="5">
        <f t="shared" si="24"/>
        <v>1547</v>
      </c>
      <c r="B1549" s="1" t="s">
        <v>1289</v>
      </c>
      <c r="C1549" s="5">
        <v>1</v>
      </c>
      <c r="D1549" s="6" t="s">
        <v>5</v>
      </c>
    </row>
    <row r="1550" spans="1:4" ht="13.2" x14ac:dyDescent="0.25">
      <c r="A1550" s="5">
        <f t="shared" si="24"/>
        <v>1548</v>
      </c>
      <c r="B1550" s="1" t="s">
        <v>1290</v>
      </c>
      <c r="C1550" s="5">
        <v>1</v>
      </c>
      <c r="D1550" s="6" t="s">
        <v>5</v>
      </c>
    </row>
    <row r="1551" spans="1:4" ht="13.2" x14ac:dyDescent="0.25">
      <c r="A1551" s="5">
        <f t="shared" si="24"/>
        <v>1549</v>
      </c>
      <c r="B1551" s="1" t="s">
        <v>1291</v>
      </c>
      <c r="C1551" s="5">
        <v>1</v>
      </c>
      <c r="D1551" s="6" t="s">
        <v>5</v>
      </c>
    </row>
    <row r="1552" spans="1:4" ht="13.2" x14ac:dyDescent="0.25">
      <c r="A1552" s="5">
        <f t="shared" si="24"/>
        <v>1550</v>
      </c>
      <c r="B1552" s="1" t="s">
        <v>1292</v>
      </c>
      <c r="C1552" s="5">
        <v>1</v>
      </c>
      <c r="D1552" s="6" t="s">
        <v>5</v>
      </c>
    </row>
    <row r="1553" spans="1:4" ht="13.2" x14ac:dyDescent="0.25">
      <c r="A1553" s="5">
        <f t="shared" si="24"/>
        <v>1551</v>
      </c>
      <c r="B1553" s="1" t="s">
        <v>1293</v>
      </c>
      <c r="C1553" s="5">
        <v>1</v>
      </c>
      <c r="D1553" s="6" t="s">
        <v>5</v>
      </c>
    </row>
    <row r="1554" spans="1:4" ht="13.2" x14ac:dyDescent="0.25">
      <c r="A1554" s="5">
        <f t="shared" si="24"/>
        <v>1552</v>
      </c>
      <c r="B1554" s="1" t="s">
        <v>1294</v>
      </c>
      <c r="C1554" s="5">
        <v>1</v>
      </c>
      <c r="D1554" s="6" t="s">
        <v>5</v>
      </c>
    </row>
    <row r="1555" spans="1:4" ht="13.2" x14ac:dyDescent="0.25">
      <c r="A1555" s="5">
        <f t="shared" si="24"/>
        <v>1553</v>
      </c>
      <c r="B1555" s="1" t="s">
        <v>1295</v>
      </c>
      <c r="C1555" s="5">
        <v>1</v>
      </c>
      <c r="D1555" s="6" t="s">
        <v>5</v>
      </c>
    </row>
    <row r="1556" spans="1:4" ht="13.2" x14ac:dyDescent="0.25">
      <c r="A1556" s="5">
        <f t="shared" si="24"/>
        <v>1554</v>
      </c>
      <c r="B1556" s="1" t="s">
        <v>1296</v>
      </c>
      <c r="C1556" s="5">
        <v>1</v>
      </c>
      <c r="D1556" s="6" t="s">
        <v>5</v>
      </c>
    </row>
    <row r="1557" spans="1:4" ht="13.2" x14ac:dyDescent="0.25">
      <c r="A1557" s="5">
        <f t="shared" si="24"/>
        <v>1555</v>
      </c>
      <c r="B1557" s="1" t="s">
        <v>1297</v>
      </c>
      <c r="C1557" s="5">
        <v>1</v>
      </c>
      <c r="D1557" s="6" t="s">
        <v>5</v>
      </c>
    </row>
    <row r="1558" spans="1:4" ht="13.2" x14ac:dyDescent="0.25">
      <c r="A1558" s="5">
        <f t="shared" si="24"/>
        <v>1556</v>
      </c>
      <c r="B1558" s="1" t="s">
        <v>1298</v>
      </c>
      <c r="C1558" s="5">
        <v>1</v>
      </c>
      <c r="D1558" s="6" t="s">
        <v>5</v>
      </c>
    </row>
    <row r="1559" spans="1:4" ht="13.2" x14ac:dyDescent="0.25">
      <c r="A1559" s="5">
        <f t="shared" si="24"/>
        <v>1557</v>
      </c>
      <c r="B1559" s="1" t="s">
        <v>1299</v>
      </c>
      <c r="C1559" s="5">
        <v>1</v>
      </c>
      <c r="D1559" s="6" t="s">
        <v>5</v>
      </c>
    </row>
    <row r="1560" spans="1:4" ht="13.2" x14ac:dyDescent="0.25">
      <c r="A1560" s="5">
        <f t="shared" si="24"/>
        <v>1558</v>
      </c>
      <c r="B1560" s="1" t="s">
        <v>1300</v>
      </c>
      <c r="C1560" s="5">
        <v>1</v>
      </c>
      <c r="D1560" s="6" t="s">
        <v>5</v>
      </c>
    </row>
    <row r="1561" spans="1:4" ht="13.2" x14ac:dyDescent="0.25">
      <c r="A1561" s="5">
        <f t="shared" si="24"/>
        <v>1559</v>
      </c>
      <c r="B1561" s="1" t="s">
        <v>1301</v>
      </c>
      <c r="C1561" s="5">
        <v>1</v>
      </c>
      <c r="D1561" s="6" t="s">
        <v>5</v>
      </c>
    </row>
    <row r="1562" spans="1:4" ht="13.2" x14ac:dyDescent="0.25">
      <c r="A1562" s="5">
        <f t="shared" si="24"/>
        <v>1560</v>
      </c>
      <c r="B1562" s="1" t="s">
        <v>1302</v>
      </c>
      <c r="C1562" s="5">
        <v>1</v>
      </c>
      <c r="D1562" s="6" t="s">
        <v>5</v>
      </c>
    </row>
    <row r="1563" spans="1:4" ht="13.2" x14ac:dyDescent="0.25">
      <c r="A1563" s="5">
        <f t="shared" si="24"/>
        <v>1561</v>
      </c>
      <c r="B1563" s="1" t="s">
        <v>1303</v>
      </c>
      <c r="C1563" s="5">
        <v>1</v>
      </c>
      <c r="D1563" s="6" t="s">
        <v>5</v>
      </c>
    </row>
    <row r="1564" spans="1:4" ht="13.2" x14ac:dyDescent="0.25">
      <c r="A1564" s="5">
        <f t="shared" si="24"/>
        <v>1562</v>
      </c>
      <c r="B1564" s="1" t="s">
        <v>3714</v>
      </c>
      <c r="C1564" s="5">
        <v>1</v>
      </c>
      <c r="D1564" s="6" t="s">
        <v>5</v>
      </c>
    </row>
    <row r="1565" spans="1:4" ht="13.2" x14ac:dyDescent="0.25">
      <c r="A1565" s="5">
        <f t="shared" si="24"/>
        <v>1563</v>
      </c>
      <c r="B1565" s="1" t="s">
        <v>1304</v>
      </c>
      <c r="C1565" s="5">
        <v>1</v>
      </c>
      <c r="D1565" s="6" t="s">
        <v>5</v>
      </c>
    </row>
    <row r="1566" spans="1:4" ht="13.2" x14ac:dyDescent="0.25">
      <c r="A1566" s="5">
        <f t="shared" si="24"/>
        <v>1564</v>
      </c>
      <c r="B1566" s="1" t="s">
        <v>1305</v>
      </c>
      <c r="C1566" s="5">
        <v>1</v>
      </c>
      <c r="D1566" s="6" t="s">
        <v>5</v>
      </c>
    </row>
    <row r="1567" spans="1:4" ht="13.2" x14ac:dyDescent="0.25">
      <c r="A1567" s="5">
        <f t="shared" si="24"/>
        <v>1565</v>
      </c>
      <c r="B1567" s="1" t="s">
        <v>1306</v>
      </c>
      <c r="C1567" s="5">
        <v>1</v>
      </c>
      <c r="D1567" s="6" t="s">
        <v>5</v>
      </c>
    </row>
    <row r="1568" spans="1:4" ht="13.2" x14ac:dyDescent="0.25">
      <c r="A1568" s="5">
        <f t="shared" si="24"/>
        <v>1566</v>
      </c>
      <c r="B1568" s="1" t="s">
        <v>1307</v>
      </c>
      <c r="C1568" s="5">
        <v>1</v>
      </c>
      <c r="D1568" s="6" t="s">
        <v>5</v>
      </c>
    </row>
    <row r="1569" spans="1:4" ht="13.2" x14ac:dyDescent="0.25">
      <c r="A1569" s="5">
        <f t="shared" si="24"/>
        <v>1567</v>
      </c>
      <c r="B1569" s="1" t="s">
        <v>1308</v>
      </c>
      <c r="C1569" s="5">
        <v>1</v>
      </c>
      <c r="D1569" s="6" t="s">
        <v>5</v>
      </c>
    </row>
    <row r="1570" spans="1:4" ht="13.2" x14ac:dyDescent="0.25">
      <c r="A1570" s="5">
        <f t="shared" si="24"/>
        <v>1568</v>
      </c>
      <c r="B1570" s="1" t="s">
        <v>1309</v>
      </c>
      <c r="C1570" s="5">
        <v>1</v>
      </c>
      <c r="D1570" s="6" t="s">
        <v>5</v>
      </c>
    </row>
    <row r="1571" spans="1:4" ht="13.2" x14ac:dyDescent="0.25">
      <c r="A1571" s="5">
        <f t="shared" si="24"/>
        <v>1569</v>
      </c>
      <c r="B1571" s="1" t="s">
        <v>1310</v>
      </c>
      <c r="C1571" s="5">
        <v>1</v>
      </c>
      <c r="D1571" s="6" t="s">
        <v>5</v>
      </c>
    </row>
    <row r="1572" spans="1:4" ht="13.2" x14ac:dyDescent="0.25">
      <c r="A1572" s="5">
        <f t="shared" si="24"/>
        <v>1570</v>
      </c>
      <c r="B1572" s="1" t="s">
        <v>3715</v>
      </c>
      <c r="C1572" s="5">
        <v>1</v>
      </c>
      <c r="D1572" s="6" t="s">
        <v>5</v>
      </c>
    </row>
    <row r="1573" spans="1:4" ht="13.2" x14ac:dyDescent="0.25">
      <c r="A1573" s="5">
        <f t="shared" si="24"/>
        <v>1571</v>
      </c>
      <c r="B1573" s="1" t="s">
        <v>3716</v>
      </c>
      <c r="C1573" s="5">
        <v>1</v>
      </c>
      <c r="D1573" s="6" t="s">
        <v>5</v>
      </c>
    </row>
    <row r="1574" spans="1:4" ht="13.2" x14ac:dyDescent="0.25">
      <c r="A1574" s="5">
        <f t="shared" si="24"/>
        <v>1572</v>
      </c>
      <c r="B1574" s="1" t="s">
        <v>3717</v>
      </c>
      <c r="C1574" s="5">
        <v>1</v>
      </c>
      <c r="D1574" s="6" t="s">
        <v>5</v>
      </c>
    </row>
    <row r="1575" spans="1:4" ht="13.2" x14ac:dyDescent="0.25">
      <c r="A1575" s="5">
        <f t="shared" ref="A1575:A1638" si="25">A1574+1</f>
        <v>1573</v>
      </c>
      <c r="B1575" s="1" t="s">
        <v>4133</v>
      </c>
      <c r="C1575" s="5">
        <v>1</v>
      </c>
      <c r="D1575" s="6" t="s">
        <v>5</v>
      </c>
    </row>
    <row r="1576" spans="1:4" ht="13.2" x14ac:dyDescent="0.25">
      <c r="A1576" s="5">
        <f t="shared" si="25"/>
        <v>1574</v>
      </c>
      <c r="B1576" s="1" t="s">
        <v>1311</v>
      </c>
      <c r="C1576" s="5">
        <v>1</v>
      </c>
      <c r="D1576" s="6" t="s">
        <v>5</v>
      </c>
    </row>
    <row r="1577" spans="1:4" ht="13.2" x14ac:dyDescent="0.25">
      <c r="A1577" s="5">
        <f t="shared" si="25"/>
        <v>1575</v>
      </c>
      <c r="B1577" s="1" t="s">
        <v>1312</v>
      </c>
      <c r="C1577" s="5">
        <v>1</v>
      </c>
      <c r="D1577" s="6" t="s">
        <v>5</v>
      </c>
    </row>
    <row r="1578" spans="1:4" ht="13.2" x14ac:dyDescent="0.25">
      <c r="A1578" s="5">
        <f t="shared" si="25"/>
        <v>1576</v>
      </c>
      <c r="B1578" s="1" t="s">
        <v>1313</v>
      </c>
      <c r="C1578" s="5">
        <v>1</v>
      </c>
      <c r="D1578" s="6" t="s">
        <v>5</v>
      </c>
    </row>
    <row r="1579" spans="1:4" ht="13.2" x14ac:dyDescent="0.25">
      <c r="A1579" s="5">
        <f t="shared" si="25"/>
        <v>1577</v>
      </c>
      <c r="B1579" s="1" t="s">
        <v>1314</v>
      </c>
      <c r="C1579" s="5">
        <v>1</v>
      </c>
      <c r="D1579" s="6" t="s">
        <v>5</v>
      </c>
    </row>
    <row r="1580" spans="1:4" ht="13.2" x14ac:dyDescent="0.25">
      <c r="A1580" s="5">
        <f t="shared" si="25"/>
        <v>1578</v>
      </c>
      <c r="B1580" s="1" t="s">
        <v>1315</v>
      </c>
      <c r="C1580" s="5">
        <v>1</v>
      </c>
      <c r="D1580" s="6" t="s">
        <v>5</v>
      </c>
    </row>
    <row r="1581" spans="1:4" ht="13.2" x14ac:dyDescent="0.25">
      <c r="A1581" s="5">
        <f t="shared" si="25"/>
        <v>1579</v>
      </c>
      <c r="B1581" s="1" t="s">
        <v>1316</v>
      </c>
      <c r="C1581" s="5">
        <v>1</v>
      </c>
      <c r="D1581" s="6" t="s">
        <v>5</v>
      </c>
    </row>
    <row r="1582" spans="1:4" ht="13.2" x14ac:dyDescent="0.25">
      <c r="A1582" s="5">
        <f t="shared" si="25"/>
        <v>1580</v>
      </c>
      <c r="B1582" s="1" t="s">
        <v>1317</v>
      </c>
      <c r="C1582" s="5">
        <v>1</v>
      </c>
      <c r="D1582" s="6" t="s">
        <v>5</v>
      </c>
    </row>
    <row r="1583" spans="1:4" ht="13.2" x14ac:dyDescent="0.25">
      <c r="A1583" s="5">
        <f t="shared" si="25"/>
        <v>1581</v>
      </c>
      <c r="B1583" s="1" t="s">
        <v>1318</v>
      </c>
      <c r="C1583" s="5">
        <v>1</v>
      </c>
      <c r="D1583" s="6" t="s">
        <v>5</v>
      </c>
    </row>
    <row r="1584" spans="1:4" ht="13.2" x14ac:dyDescent="0.25">
      <c r="A1584" s="5">
        <f t="shared" si="25"/>
        <v>1582</v>
      </c>
      <c r="B1584" s="1" t="s">
        <v>1319</v>
      </c>
      <c r="C1584" s="5">
        <v>1</v>
      </c>
      <c r="D1584" s="6" t="s">
        <v>5</v>
      </c>
    </row>
    <row r="1585" spans="1:4" ht="13.2" x14ac:dyDescent="0.25">
      <c r="A1585" s="5">
        <f t="shared" si="25"/>
        <v>1583</v>
      </c>
      <c r="B1585" s="1" t="s">
        <v>1320</v>
      </c>
      <c r="C1585" s="5">
        <v>1</v>
      </c>
      <c r="D1585" s="6" t="s">
        <v>5</v>
      </c>
    </row>
    <row r="1586" spans="1:4" ht="13.2" x14ac:dyDescent="0.25">
      <c r="A1586" s="5">
        <f t="shared" si="25"/>
        <v>1584</v>
      </c>
      <c r="B1586" s="1" t="s">
        <v>1321</v>
      </c>
      <c r="C1586" s="5">
        <v>1</v>
      </c>
      <c r="D1586" s="6" t="s">
        <v>5</v>
      </c>
    </row>
    <row r="1587" spans="1:4" ht="13.2" x14ac:dyDescent="0.25">
      <c r="A1587" s="5">
        <f t="shared" si="25"/>
        <v>1585</v>
      </c>
      <c r="B1587" s="1" t="s">
        <v>1322</v>
      </c>
      <c r="C1587" s="5">
        <v>1</v>
      </c>
      <c r="D1587" s="6" t="s">
        <v>5</v>
      </c>
    </row>
    <row r="1588" spans="1:4" ht="13.2" x14ac:dyDescent="0.25">
      <c r="A1588" s="5">
        <f t="shared" si="25"/>
        <v>1586</v>
      </c>
      <c r="B1588" s="1" t="s">
        <v>1323</v>
      </c>
      <c r="C1588" s="5">
        <v>1</v>
      </c>
      <c r="D1588" s="6" t="s">
        <v>5</v>
      </c>
    </row>
    <row r="1589" spans="1:4" ht="13.2" x14ac:dyDescent="0.25">
      <c r="A1589" s="5">
        <f t="shared" si="25"/>
        <v>1587</v>
      </c>
      <c r="B1589" s="1" t="s">
        <v>1324</v>
      </c>
      <c r="C1589" s="5">
        <v>1</v>
      </c>
      <c r="D1589" s="6" t="s">
        <v>5</v>
      </c>
    </row>
    <row r="1590" spans="1:4" ht="13.2" x14ac:dyDescent="0.25">
      <c r="A1590" s="5">
        <f t="shared" si="25"/>
        <v>1588</v>
      </c>
      <c r="B1590" s="1" t="s">
        <v>1325</v>
      </c>
      <c r="C1590" s="5">
        <v>1</v>
      </c>
      <c r="D1590" s="6" t="s">
        <v>5</v>
      </c>
    </row>
    <row r="1591" spans="1:4" ht="13.2" x14ac:dyDescent="0.25">
      <c r="A1591" s="5">
        <f t="shared" si="25"/>
        <v>1589</v>
      </c>
      <c r="B1591" s="1" t="s">
        <v>1326</v>
      </c>
      <c r="C1591" s="5">
        <v>1</v>
      </c>
      <c r="D1591" s="6" t="s">
        <v>5</v>
      </c>
    </row>
    <row r="1592" spans="1:4" ht="13.2" x14ac:dyDescent="0.25">
      <c r="A1592" s="5">
        <f t="shared" si="25"/>
        <v>1590</v>
      </c>
      <c r="B1592" s="1" t="s">
        <v>1327</v>
      </c>
      <c r="C1592" s="5">
        <v>1</v>
      </c>
      <c r="D1592" s="6" t="s">
        <v>5</v>
      </c>
    </row>
    <row r="1593" spans="1:4" ht="13.2" x14ac:dyDescent="0.25">
      <c r="A1593" s="5">
        <f t="shared" si="25"/>
        <v>1591</v>
      </c>
      <c r="B1593" s="1" t="s">
        <v>1328</v>
      </c>
      <c r="C1593" s="5">
        <v>1</v>
      </c>
      <c r="D1593" s="6" t="s">
        <v>5</v>
      </c>
    </row>
    <row r="1594" spans="1:4" ht="13.2" x14ac:dyDescent="0.25">
      <c r="A1594" s="5">
        <f t="shared" si="25"/>
        <v>1592</v>
      </c>
      <c r="B1594" s="1" t="s">
        <v>1329</v>
      </c>
      <c r="C1594" s="5">
        <v>1</v>
      </c>
      <c r="D1594" s="6" t="s">
        <v>5</v>
      </c>
    </row>
    <row r="1595" spans="1:4" ht="13.2" x14ac:dyDescent="0.25">
      <c r="A1595" s="5">
        <f t="shared" si="25"/>
        <v>1593</v>
      </c>
      <c r="B1595" s="1" t="s">
        <v>1330</v>
      </c>
      <c r="C1595" s="5">
        <v>1</v>
      </c>
      <c r="D1595" s="6" t="s">
        <v>5</v>
      </c>
    </row>
    <row r="1596" spans="1:4" ht="13.2" x14ac:dyDescent="0.25">
      <c r="A1596" s="5">
        <f t="shared" si="25"/>
        <v>1594</v>
      </c>
      <c r="B1596" s="1" t="s">
        <v>1331</v>
      </c>
      <c r="C1596" s="5">
        <v>1</v>
      </c>
      <c r="D1596" s="6" t="s">
        <v>5</v>
      </c>
    </row>
    <row r="1597" spans="1:4" ht="13.2" x14ac:dyDescent="0.25">
      <c r="A1597" s="5">
        <f t="shared" si="25"/>
        <v>1595</v>
      </c>
      <c r="B1597" s="1" t="s">
        <v>3718</v>
      </c>
      <c r="C1597" s="5">
        <v>1</v>
      </c>
      <c r="D1597" s="6" t="s">
        <v>5</v>
      </c>
    </row>
    <row r="1598" spans="1:4" ht="13.2" x14ac:dyDescent="0.25">
      <c r="A1598" s="5">
        <f t="shared" si="25"/>
        <v>1596</v>
      </c>
      <c r="B1598" s="1" t="s">
        <v>1332</v>
      </c>
      <c r="C1598" s="5">
        <v>1</v>
      </c>
      <c r="D1598" s="6" t="s">
        <v>5</v>
      </c>
    </row>
    <row r="1599" spans="1:4" ht="13.2" x14ac:dyDescent="0.25">
      <c r="A1599" s="5">
        <f t="shared" si="25"/>
        <v>1597</v>
      </c>
      <c r="B1599" s="1" t="s">
        <v>1333</v>
      </c>
      <c r="C1599" s="5">
        <v>1</v>
      </c>
      <c r="D1599" s="6" t="s">
        <v>5</v>
      </c>
    </row>
    <row r="1600" spans="1:4" ht="13.2" x14ac:dyDescent="0.25">
      <c r="A1600" s="5">
        <f t="shared" si="25"/>
        <v>1598</v>
      </c>
      <c r="B1600" s="1" t="s">
        <v>1334</v>
      </c>
      <c r="C1600" s="5">
        <v>1</v>
      </c>
      <c r="D1600" s="6" t="s">
        <v>5</v>
      </c>
    </row>
    <row r="1601" spans="1:4" ht="13.2" x14ac:dyDescent="0.25">
      <c r="A1601" s="5">
        <f t="shared" si="25"/>
        <v>1599</v>
      </c>
      <c r="B1601" s="1" t="s">
        <v>1335</v>
      </c>
      <c r="C1601" s="5">
        <v>1</v>
      </c>
      <c r="D1601" s="6" t="s">
        <v>5</v>
      </c>
    </row>
    <row r="1602" spans="1:4" ht="13.2" x14ac:dyDescent="0.25">
      <c r="A1602" s="5">
        <f t="shared" si="25"/>
        <v>1600</v>
      </c>
      <c r="B1602" s="1" t="s">
        <v>1336</v>
      </c>
      <c r="C1602" s="5">
        <v>1</v>
      </c>
      <c r="D1602" s="6" t="s">
        <v>5</v>
      </c>
    </row>
    <row r="1603" spans="1:4" ht="13.2" x14ac:dyDescent="0.25">
      <c r="A1603" s="5">
        <f t="shared" si="25"/>
        <v>1601</v>
      </c>
      <c r="B1603" s="1" t="s">
        <v>1337</v>
      </c>
      <c r="C1603" s="5">
        <v>1</v>
      </c>
      <c r="D1603" s="6" t="s">
        <v>5</v>
      </c>
    </row>
    <row r="1604" spans="1:4" ht="13.2" x14ac:dyDescent="0.25">
      <c r="A1604" s="5">
        <f t="shared" si="25"/>
        <v>1602</v>
      </c>
      <c r="B1604" s="1" t="s">
        <v>3719</v>
      </c>
      <c r="C1604" s="5">
        <v>1</v>
      </c>
      <c r="D1604" s="6" t="s">
        <v>5</v>
      </c>
    </row>
    <row r="1605" spans="1:4" ht="13.2" x14ac:dyDescent="0.25">
      <c r="A1605" s="5">
        <f t="shared" si="25"/>
        <v>1603</v>
      </c>
      <c r="B1605" s="1" t="s">
        <v>1338</v>
      </c>
      <c r="C1605" s="5">
        <v>1</v>
      </c>
      <c r="D1605" s="6" t="s">
        <v>5</v>
      </c>
    </row>
    <row r="1606" spans="1:4" ht="13.2" x14ac:dyDescent="0.25">
      <c r="A1606" s="5">
        <f t="shared" si="25"/>
        <v>1604</v>
      </c>
      <c r="B1606" s="1" t="s">
        <v>1339</v>
      </c>
      <c r="C1606" s="5">
        <v>1</v>
      </c>
      <c r="D1606" s="6" t="s">
        <v>5</v>
      </c>
    </row>
    <row r="1607" spans="1:4" ht="13.2" x14ac:dyDescent="0.25">
      <c r="A1607" s="5">
        <f t="shared" si="25"/>
        <v>1605</v>
      </c>
      <c r="B1607" s="1" t="s">
        <v>1340</v>
      </c>
      <c r="C1607" s="5">
        <v>1</v>
      </c>
      <c r="D1607" s="6" t="s">
        <v>5</v>
      </c>
    </row>
    <row r="1608" spans="1:4" ht="13.2" x14ac:dyDescent="0.25">
      <c r="A1608" s="5">
        <f t="shared" si="25"/>
        <v>1606</v>
      </c>
      <c r="B1608" s="1" t="s">
        <v>1341</v>
      </c>
      <c r="C1608" s="5">
        <v>1</v>
      </c>
      <c r="D1608" s="6" t="s">
        <v>5</v>
      </c>
    </row>
    <row r="1609" spans="1:4" ht="13.2" x14ac:dyDescent="0.25">
      <c r="A1609" s="5">
        <f t="shared" si="25"/>
        <v>1607</v>
      </c>
      <c r="B1609" s="1" t="s">
        <v>1342</v>
      </c>
      <c r="C1609" s="5">
        <v>1</v>
      </c>
      <c r="D1609" s="6" t="s">
        <v>5</v>
      </c>
    </row>
    <row r="1610" spans="1:4" ht="13.2" x14ac:dyDescent="0.25">
      <c r="A1610" s="5">
        <f t="shared" si="25"/>
        <v>1608</v>
      </c>
      <c r="B1610" s="1" t="s">
        <v>1343</v>
      </c>
      <c r="C1610" s="5">
        <v>1</v>
      </c>
      <c r="D1610" s="6" t="s">
        <v>5</v>
      </c>
    </row>
    <row r="1611" spans="1:4" ht="13.2" customHeight="1" x14ac:dyDescent="0.25">
      <c r="A1611" s="5">
        <f t="shared" si="25"/>
        <v>1609</v>
      </c>
      <c r="B1611" s="1" t="s">
        <v>3720</v>
      </c>
      <c r="C1611" s="5">
        <v>1</v>
      </c>
      <c r="D1611" s="6" t="s">
        <v>5</v>
      </c>
    </row>
    <row r="1612" spans="1:4" ht="13.2" x14ac:dyDescent="0.25">
      <c r="A1612" s="5">
        <f t="shared" si="25"/>
        <v>1610</v>
      </c>
      <c r="B1612" s="1" t="s">
        <v>1344</v>
      </c>
      <c r="C1612" s="5">
        <v>1</v>
      </c>
      <c r="D1612" s="6" t="s">
        <v>5</v>
      </c>
    </row>
    <row r="1613" spans="1:4" ht="13.2" x14ac:dyDescent="0.25">
      <c r="A1613" s="5">
        <f t="shared" si="25"/>
        <v>1611</v>
      </c>
      <c r="B1613" s="1" t="s">
        <v>1345</v>
      </c>
      <c r="C1613" s="5">
        <v>1</v>
      </c>
      <c r="D1613" s="6" t="s">
        <v>5</v>
      </c>
    </row>
    <row r="1614" spans="1:4" ht="13.2" x14ac:dyDescent="0.25">
      <c r="A1614" s="5">
        <f t="shared" si="25"/>
        <v>1612</v>
      </c>
      <c r="B1614" s="1" t="s">
        <v>3721</v>
      </c>
      <c r="C1614" s="5">
        <v>1</v>
      </c>
      <c r="D1614" s="6" t="s">
        <v>5</v>
      </c>
    </row>
    <row r="1615" spans="1:4" ht="13.2" x14ac:dyDescent="0.25">
      <c r="A1615" s="5">
        <f t="shared" si="25"/>
        <v>1613</v>
      </c>
      <c r="B1615" s="1" t="s">
        <v>1346</v>
      </c>
      <c r="C1615" s="5">
        <v>1</v>
      </c>
      <c r="D1615" s="6" t="s">
        <v>5</v>
      </c>
    </row>
    <row r="1616" spans="1:4" ht="13.2" x14ac:dyDescent="0.25">
      <c r="A1616" s="5">
        <f t="shared" si="25"/>
        <v>1614</v>
      </c>
      <c r="B1616" s="1" t="s">
        <v>1347</v>
      </c>
      <c r="C1616" s="5">
        <v>1</v>
      </c>
      <c r="D1616" s="6" t="s">
        <v>5</v>
      </c>
    </row>
    <row r="1617" spans="1:4" ht="13.2" x14ac:dyDescent="0.25">
      <c r="A1617" s="5">
        <f t="shared" si="25"/>
        <v>1615</v>
      </c>
      <c r="B1617" s="1" t="s">
        <v>1348</v>
      </c>
      <c r="C1617" s="5">
        <v>1</v>
      </c>
      <c r="D1617" s="6" t="s">
        <v>5</v>
      </c>
    </row>
    <row r="1618" spans="1:4" ht="13.2" x14ac:dyDescent="0.25">
      <c r="A1618" s="5">
        <f t="shared" si="25"/>
        <v>1616</v>
      </c>
      <c r="B1618" s="1" t="s">
        <v>1349</v>
      </c>
      <c r="C1618" s="5">
        <v>1</v>
      </c>
      <c r="D1618" s="6" t="s">
        <v>5</v>
      </c>
    </row>
    <row r="1619" spans="1:4" ht="13.2" x14ac:dyDescent="0.25">
      <c r="A1619" s="5">
        <f t="shared" si="25"/>
        <v>1617</v>
      </c>
      <c r="B1619" s="1" t="s">
        <v>1350</v>
      </c>
      <c r="C1619" s="5">
        <v>1</v>
      </c>
      <c r="D1619" s="6" t="s">
        <v>5</v>
      </c>
    </row>
    <row r="1620" spans="1:4" ht="13.2" x14ac:dyDescent="0.25">
      <c r="A1620" s="5">
        <f t="shared" si="25"/>
        <v>1618</v>
      </c>
      <c r="B1620" s="1" t="s">
        <v>1351</v>
      </c>
      <c r="C1620" s="5">
        <v>1</v>
      </c>
      <c r="D1620" s="6" t="s">
        <v>5</v>
      </c>
    </row>
    <row r="1621" spans="1:4" ht="13.2" x14ac:dyDescent="0.25">
      <c r="A1621" s="5">
        <f t="shared" si="25"/>
        <v>1619</v>
      </c>
      <c r="B1621" s="1" t="s">
        <v>1352</v>
      </c>
      <c r="C1621" s="5">
        <v>1</v>
      </c>
      <c r="D1621" s="6" t="s">
        <v>5</v>
      </c>
    </row>
    <row r="1622" spans="1:4" ht="13.2" x14ac:dyDescent="0.25">
      <c r="A1622" s="5">
        <f t="shared" si="25"/>
        <v>1620</v>
      </c>
      <c r="B1622" s="1" t="s">
        <v>1353</v>
      </c>
      <c r="C1622" s="5">
        <v>1</v>
      </c>
      <c r="D1622" s="6" t="s">
        <v>5</v>
      </c>
    </row>
    <row r="1623" spans="1:4" ht="13.2" x14ac:dyDescent="0.25">
      <c r="A1623" s="5">
        <f t="shared" si="25"/>
        <v>1621</v>
      </c>
      <c r="B1623" s="1" t="s">
        <v>1354</v>
      </c>
      <c r="C1623" s="5">
        <v>1</v>
      </c>
      <c r="D1623" s="6" t="s">
        <v>5</v>
      </c>
    </row>
    <row r="1624" spans="1:4" ht="13.2" x14ac:dyDescent="0.25">
      <c r="A1624" s="5">
        <f t="shared" si="25"/>
        <v>1622</v>
      </c>
      <c r="B1624" s="1" t="s">
        <v>1355</v>
      </c>
      <c r="C1624" s="5">
        <v>1</v>
      </c>
      <c r="D1624" s="6" t="s">
        <v>5</v>
      </c>
    </row>
    <row r="1625" spans="1:4" ht="13.2" x14ac:dyDescent="0.25">
      <c r="A1625" s="5">
        <f t="shared" si="25"/>
        <v>1623</v>
      </c>
      <c r="B1625" s="1" t="s">
        <v>1356</v>
      </c>
      <c r="C1625" s="5">
        <v>1</v>
      </c>
      <c r="D1625" s="6" t="s">
        <v>5</v>
      </c>
    </row>
    <row r="1626" spans="1:4" ht="13.2" x14ac:dyDescent="0.25">
      <c r="A1626" s="5">
        <f t="shared" si="25"/>
        <v>1624</v>
      </c>
      <c r="B1626" s="1" t="s">
        <v>1357</v>
      </c>
      <c r="C1626" s="5">
        <v>1</v>
      </c>
      <c r="D1626" s="6" t="s">
        <v>5</v>
      </c>
    </row>
    <row r="1627" spans="1:4" ht="13.2" x14ac:dyDescent="0.25">
      <c r="A1627" s="5">
        <f t="shared" si="25"/>
        <v>1625</v>
      </c>
      <c r="B1627" s="1" t="s">
        <v>1358</v>
      </c>
      <c r="C1627" s="5">
        <v>1</v>
      </c>
      <c r="D1627" s="6" t="s">
        <v>5</v>
      </c>
    </row>
    <row r="1628" spans="1:4" ht="13.2" x14ac:dyDescent="0.25">
      <c r="A1628" s="5">
        <f t="shared" si="25"/>
        <v>1626</v>
      </c>
      <c r="B1628" s="1" t="s">
        <v>1359</v>
      </c>
      <c r="C1628" s="5">
        <v>1</v>
      </c>
      <c r="D1628" s="6" t="s">
        <v>5</v>
      </c>
    </row>
    <row r="1629" spans="1:4" ht="13.2" x14ac:dyDescent="0.25">
      <c r="A1629" s="5">
        <f t="shared" si="25"/>
        <v>1627</v>
      </c>
      <c r="B1629" s="1" t="s">
        <v>1360</v>
      </c>
      <c r="C1629" s="5">
        <v>1</v>
      </c>
      <c r="D1629" s="6" t="s">
        <v>5</v>
      </c>
    </row>
    <row r="1630" spans="1:4" ht="13.2" x14ac:dyDescent="0.25">
      <c r="A1630" s="5">
        <f t="shared" si="25"/>
        <v>1628</v>
      </c>
      <c r="B1630" s="1" t="s">
        <v>1361</v>
      </c>
      <c r="C1630" s="5">
        <v>1</v>
      </c>
      <c r="D1630" s="6" t="s">
        <v>5</v>
      </c>
    </row>
    <row r="1631" spans="1:4" ht="13.2" x14ac:dyDescent="0.25">
      <c r="A1631" s="5">
        <f t="shared" si="25"/>
        <v>1629</v>
      </c>
      <c r="B1631" s="1" t="s">
        <v>1362</v>
      </c>
      <c r="C1631" s="5">
        <v>1</v>
      </c>
      <c r="D1631" s="6" t="s">
        <v>5</v>
      </c>
    </row>
    <row r="1632" spans="1:4" ht="13.2" x14ac:dyDescent="0.25">
      <c r="A1632" s="5">
        <f t="shared" si="25"/>
        <v>1630</v>
      </c>
      <c r="B1632" s="1" t="s">
        <v>1363</v>
      </c>
      <c r="C1632" s="5">
        <v>1</v>
      </c>
      <c r="D1632" s="6" t="s">
        <v>5</v>
      </c>
    </row>
    <row r="1633" spans="1:4" ht="13.2" x14ac:dyDescent="0.25">
      <c r="A1633" s="5">
        <f t="shared" si="25"/>
        <v>1631</v>
      </c>
      <c r="B1633" s="1" t="s">
        <v>1364</v>
      </c>
      <c r="C1633" s="5">
        <v>1</v>
      </c>
      <c r="D1633" s="6" t="s">
        <v>5</v>
      </c>
    </row>
    <row r="1634" spans="1:4" ht="13.2" x14ac:dyDescent="0.25">
      <c r="A1634" s="5">
        <f t="shared" si="25"/>
        <v>1632</v>
      </c>
      <c r="B1634" s="1" t="s">
        <v>1365</v>
      </c>
      <c r="C1634" s="5">
        <v>1</v>
      </c>
      <c r="D1634" s="6" t="s">
        <v>5</v>
      </c>
    </row>
    <row r="1635" spans="1:4" ht="13.2" x14ac:dyDescent="0.25">
      <c r="A1635" s="5">
        <f t="shared" si="25"/>
        <v>1633</v>
      </c>
      <c r="B1635" s="1" t="s">
        <v>1366</v>
      </c>
      <c r="C1635" s="5">
        <v>1</v>
      </c>
      <c r="D1635" s="6" t="s">
        <v>5</v>
      </c>
    </row>
    <row r="1636" spans="1:4" ht="13.2" x14ac:dyDescent="0.25">
      <c r="A1636" s="5">
        <f t="shared" si="25"/>
        <v>1634</v>
      </c>
      <c r="B1636" s="1" t="s">
        <v>1367</v>
      </c>
      <c r="C1636" s="5">
        <v>1</v>
      </c>
      <c r="D1636" s="6" t="s">
        <v>5</v>
      </c>
    </row>
    <row r="1637" spans="1:4" ht="13.2" x14ac:dyDescent="0.25">
      <c r="A1637" s="5">
        <f t="shared" si="25"/>
        <v>1635</v>
      </c>
      <c r="B1637" s="1" t="s">
        <v>1368</v>
      </c>
      <c r="C1637" s="5">
        <v>1</v>
      </c>
      <c r="D1637" s="6" t="s">
        <v>5</v>
      </c>
    </row>
    <row r="1638" spans="1:4" ht="13.2" x14ac:dyDescent="0.25">
      <c r="A1638" s="5">
        <f t="shared" si="25"/>
        <v>1636</v>
      </c>
      <c r="B1638" s="1" t="s">
        <v>1369</v>
      </c>
      <c r="C1638" s="5">
        <v>1</v>
      </c>
      <c r="D1638" s="6" t="s">
        <v>5</v>
      </c>
    </row>
    <row r="1639" spans="1:4" ht="13.2" x14ac:dyDescent="0.25">
      <c r="A1639" s="5">
        <f t="shared" ref="A1639:A1701" si="26">A1638+1</f>
        <v>1637</v>
      </c>
      <c r="B1639" s="1" t="s">
        <v>1370</v>
      </c>
      <c r="C1639" s="5">
        <v>1</v>
      </c>
      <c r="D1639" s="6" t="s">
        <v>5</v>
      </c>
    </row>
    <row r="1640" spans="1:4" ht="13.2" x14ac:dyDescent="0.25">
      <c r="A1640" s="5">
        <f t="shared" si="26"/>
        <v>1638</v>
      </c>
      <c r="B1640" s="1" t="s">
        <v>1371</v>
      </c>
      <c r="C1640" s="5">
        <v>1</v>
      </c>
      <c r="D1640" s="6" t="s">
        <v>5</v>
      </c>
    </row>
    <row r="1641" spans="1:4" ht="13.2" x14ac:dyDescent="0.25">
      <c r="A1641" s="5">
        <f t="shared" si="26"/>
        <v>1639</v>
      </c>
      <c r="B1641" s="1" t="s">
        <v>1372</v>
      </c>
      <c r="C1641" s="5">
        <v>1</v>
      </c>
      <c r="D1641" s="6" t="s">
        <v>5</v>
      </c>
    </row>
    <row r="1642" spans="1:4" ht="13.2" x14ac:dyDescent="0.25">
      <c r="A1642" s="5">
        <f t="shared" si="26"/>
        <v>1640</v>
      </c>
      <c r="B1642" s="1" t="s">
        <v>1373</v>
      </c>
      <c r="C1642" s="5">
        <v>1</v>
      </c>
      <c r="D1642" s="6" t="s">
        <v>5</v>
      </c>
    </row>
    <row r="1643" spans="1:4" ht="13.2" customHeight="1" x14ac:dyDescent="0.25">
      <c r="A1643" s="5">
        <f t="shared" si="26"/>
        <v>1641</v>
      </c>
      <c r="B1643" s="1" t="s">
        <v>3722</v>
      </c>
      <c r="C1643" s="5">
        <v>1</v>
      </c>
      <c r="D1643" s="6" t="s">
        <v>5</v>
      </c>
    </row>
    <row r="1644" spans="1:4" ht="13.2" x14ac:dyDescent="0.25">
      <c r="A1644" s="5">
        <f t="shared" si="26"/>
        <v>1642</v>
      </c>
      <c r="B1644" s="1" t="s">
        <v>1374</v>
      </c>
      <c r="C1644" s="5">
        <v>1</v>
      </c>
      <c r="D1644" s="6" t="s">
        <v>5</v>
      </c>
    </row>
    <row r="1645" spans="1:4" ht="13.2" x14ac:dyDescent="0.25">
      <c r="A1645" s="5">
        <f t="shared" si="26"/>
        <v>1643</v>
      </c>
      <c r="B1645" s="1" t="s">
        <v>1375</v>
      </c>
      <c r="C1645" s="5">
        <v>1</v>
      </c>
      <c r="D1645" s="6" t="s">
        <v>5</v>
      </c>
    </row>
    <row r="1646" spans="1:4" ht="13.2" x14ac:dyDescent="0.25">
      <c r="A1646" s="5">
        <f t="shared" si="26"/>
        <v>1644</v>
      </c>
      <c r="B1646" s="1" t="s">
        <v>1376</v>
      </c>
      <c r="C1646" s="5">
        <v>1</v>
      </c>
      <c r="D1646" s="6" t="s">
        <v>5</v>
      </c>
    </row>
    <row r="1647" spans="1:4" ht="13.2" x14ac:dyDescent="0.25">
      <c r="A1647" s="5">
        <f t="shared" si="26"/>
        <v>1645</v>
      </c>
      <c r="B1647" s="1" t="s">
        <v>1377</v>
      </c>
      <c r="C1647" s="5">
        <v>1</v>
      </c>
      <c r="D1647" s="6" t="s">
        <v>5</v>
      </c>
    </row>
    <row r="1648" spans="1:4" ht="13.2" x14ac:dyDescent="0.25">
      <c r="A1648" s="5">
        <f t="shared" si="26"/>
        <v>1646</v>
      </c>
      <c r="B1648" s="1" t="s">
        <v>1378</v>
      </c>
      <c r="C1648" s="5">
        <v>1</v>
      </c>
      <c r="D1648" s="6" t="s">
        <v>5</v>
      </c>
    </row>
    <row r="1649" spans="1:4" ht="13.2" x14ac:dyDescent="0.25">
      <c r="A1649" s="5">
        <f t="shared" si="26"/>
        <v>1647</v>
      </c>
      <c r="B1649" s="1" t="s">
        <v>1379</v>
      </c>
      <c r="C1649" s="5">
        <v>1</v>
      </c>
      <c r="D1649" s="6" t="s">
        <v>5</v>
      </c>
    </row>
    <row r="1650" spans="1:4" ht="13.2" x14ac:dyDescent="0.25">
      <c r="A1650" s="5">
        <f t="shared" si="26"/>
        <v>1648</v>
      </c>
      <c r="B1650" s="1" t="s">
        <v>1380</v>
      </c>
      <c r="C1650" s="5">
        <v>1</v>
      </c>
      <c r="D1650" s="6" t="s">
        <v>5</v>
      </c>
    </row>
    <row r="1651" spans="1:4" ht="13.2" x14ac:dyDescent="0.25">
      <c r="A1651" s="5">
        <f t="shared" si="26"/>
        <v>1649</v>
      </c>
      <c r="B1651" s="1" t="s">
        <v>1381</v>
      </c>
      <c r="C1651" s="5">
        <v>1</v>
      </c>
      <c r="D1651" s="6" t="s">
        <v>5</v>
      </c>
    </row>
    <row r="1652" spans="1:4" ht="13.2" x14ac:dyDescent="0.25">
      <c r="A1652" s="5">
        <f t="shared" si="26"/>
        <v>1650</v>
      </c>
      <c r="B1652" s="1" t="s">
        <v>1382</v>
      </c>
      <c r="C1652" s="5">
        <v>1</v>
      </c>
      <c r="D1652" s="6" t="s">
        <v>5</v>
      </c>
    </row>
    <row r="1653" spans="1:4" ht="13.2" x14ac:dyDescent="0.25">
      <c r="A1653" s="5">
        <f t="shared" si="26"/>
        <v>1651</v>
      </c>
      <c r="B1653" s="1" t="s">
        <v>1383</v>
      </c>
      <c r="C1653" s="5">
        <v>1</v>
      </c>
      <c r="D1653" s="6" t="s">
        <v>5</v>
      </c>
    </row>
    <row r="1654" spans="1:4" ht="13.2" x14ac:dyDescent="0.25">
      <c r="A1654" s="5">
        <f t="shared" si="26"/>
        <v>1652</v>
      </c>
      <c r="B1654" s="1" t="s">
        <v>1384</v>
      </c>
      <c r="C1654" s="5">
        <v>1</v>
      </c>
      <c r="D1654" s="6" t="s">
        <v>5</v>
      </c>
    </row>
    <row r="1655" spans="1:4" ht="13.2" customHeight="1" x14ac:dyDescent="0.25">
      <c r="A1655" s="5">
        <f t="shared" si="26"/>
        <v>1653</v>
      </c>
      <c r="B1655" s="1" t="s">
        <v>3723</v>
      </c>
      <c r="C1655" s="5">
        <v>1</v>
      </c>
      <c r="D1655" s="6" t="s">
        <v>5</v>
      </c>
    </row>
    <row r="1656" spans="1:4" ht="13.2" x14ac:dyDescent="0.25">
      <c r="A1656" s="5">
        <f t="shared" si="26"/>
        <v>1654</v>
      </c>
      <c r="B1656" s="1" t="s">
        <v>1385</v>
      </c>
      <c r="C1656" s="5">
        <v>1</v>
      </c>
      <c r="D1656" s="6" t="s">
        <v>5</v>
      </c>
    </row>
    <row r="1657" spans="1:4" ht="13.2" x14ac:dyDescent="0.25">
      <c r="A1657" s="5">
        <f t="shared" si="26"/>
        <v>1655</v>
      </c>
      <c r="B1657" s="1" t="s">
        <v>1386</v>
      </c>
      <c r="C1657" s="5">
        <v>1</v>
      </c>
      <c r="D1657" s="6" t="s">
        <v>5</v>
      </c>
    </row>
    <row r="1658" spans="1:4" ht="13.2" x14ac:dyDescent="0.25">
      <c r="A1658" s="5">
        <f t="shared" si="26"/>
        <v>1656</v>
      </c>
      <c r="B1658" s="1" t="s">
        <v>1387</v>
      </c>
      <c r="C1658" s="5">
        <v>1</v>
      </c>
      <c r="D1658" s="6" t="s">
        <v>5</v>
      </c>
    </row>
    <row r="1659" spans="1:4" ht="13.2" x14ac:dyDescent="0.25">
      <c r="A1659" s="5">
        <f t="shared" si="26"/>
        <v>1657</v>
      </c>
      <c r="B1659" s="1" t="s">
        <v>1388</v>
      </c>
      <c r="C1659" s="5">
        <v>1</v>
      </c>
      <c r="D1659" s="6" t="s">
        <v>5</v>
      </c>
    </row>
    <row r="1660" spans="1:4" ht="13.2" x14ac:dyDescent="0.25">
      <c r="A1660" s="5">
        <f t="shared" si="26"/>
        <v>1658</v>
      </c>
      <c r="B1660" s="1" t="s">
        <v>1389</v>
      </c>
      <c r="C1660" s="5">
        <v>1</v>
      </c>
      <c r="D1660" s="6" t="s">
        <v>5</v>
      </c>
    </row>
    <row r="1661" spans="1:4" ht="13.2" x14ac:dyDescent="0.25">
      <c r="A1661" s="5">
        <f t="shared" si="26"/>
        <v>1659</v>
      </c>
      <c r="B1661" s="1" t="s">
        <v>1390</v>
      </c>
      <c r="C1661" s="5">
        <v>1</v>
      </c>
      <c r="D1661" s="6" t="s">
        <v>5</v>
      </c>
    </row>
    <row r="1662" spans="1:4" ht="13.2" x14ac:dyDescent="0.25">
      <c r="A1662" s="5">
        <f t="shared" si="26"/>
        <v>1660</v>
      </c>
      <c r="B1662" s="1" t="s">
        <v>1391</v>
      </c>
      <c r="C1662" s="5">
        <v>1</v>
      </c>
      <c r="D1662" s="6" t="s">
        <v>5</v>
      </c>
    </row>
    <row r="1663" spans="1:4" ht="13.2" x14ac:dyDescent="0.25">
      <c r="A1663" s="5">
        <f t="shared" si="26"/>
        <v>1661</v>
      </c>
      <c r="B1663" s="1" t="s">
        <v>1392</v>
      </c>
      <c r="C1663" s="5">
        <v>1</v>
      </c>
      <c r="D1663" s="6" t="s">
        <v>5</v>
      </c>
    </row>
    <row r="1664" spans="1:4" ht="13.2" x14ac:dyDescent="0.25">
      <c r="A1664" s="5">
        <f t="shared" si="26"/>
        <v>1662</v>
      </c>
      <c r="B1664" s="1" t="s">
        <v>1393</v>
      </c>
      <c r="C1664" s="5">
        <v>1</v>
      </c>
      <c r="D1664" s="6" t="s">
        <v>5</v>
      </c>
    </row>
    <row r="1665" spans="1:4" ht="13.2" x14ac:dyDescent="0.25">
      <c r="A1665" s="5">
        <f t="shared" si="26"/>
        <v>1663</v>
      </c>
      <c r="B1665" s="1" t="s">
        <v>1394</v>
      </c>
      <c r="C1665" s="5">
        <v>1</v>
      </c>
      <c r="D1665" s="6" t="s">
        <v>5</v>
      </c>
    </row>
    <row r="1666" spans="1:4" ht="13.2" x14ac:dyDescent="0.25">
      <c r="A1666" s="5">
        <f t="shared" si="26"/>
        <v>1664</v>
      </c>
      <c r="B1666" s="1" t="s">
        <v>4134</v>
      </c>
      <c r="C1666" s="5">
        <v>1</v>
      </c>
      <c r="D1666" s="6" t="s">
        <v>5</v>
      </c>
    </row>
    <row r="1667" spans="1:4" ht="13.2" x14ac:dyDescent="0.25">
      <c r="A1667" s="5">
        <f t="shared" si="26"/>
        <v>1665</v>
      </c>
      <c r="B1667" s="1" t="s">
        <v>1395</v>
      </c>
      <c r="C1667" s="5">
        <v>1</v>
      </c>
      <c r="D1667" s="6" t="s">
        <v>5</v>
      </c>
    </row>
    <row r="1668" spans="1:4" ht="13.2" x14ac:dyDescent="0.25">
      <c r="A1668" s="5">
        <f t="shared" si="26"/>
        <v>1666</v>
      </c>
      <c r="B1668" s="1" t="s">
        <v>1396</v>
      </c>
      <c r="C1668" s="5">
        <v>1</v>
      </c>
      <c r="D1668" s="6" t="s">
        <v>5</v>
      </c>
    </row>
    <row r="1669" spans="1:4" ht="13.2" x14ac:dyDescent="0.25">
      <c r="A1669" s="5">
        <f t="shared" si="26"/>
        <v>1667</v>
      </c>
      <c r="B1669" s="1" t="s">
        <v>1397</v>
      </c>
      <c r="C1669" s="5">
        <v>1</v>
      </c>
      <c r="D1669" s="6" t="s">
        <v>5</v>
      </c>
    </row>
    <row r="1670" spans="1:4" ht="13.2" x14ac:dyDescent="0.25">
      <c r="A1670" s="5">
        <f t="shared" si="26"/>
        <v>1668</v>
      </c>
      <c r="B1670" s="1" t="s">
        <v>1398</v>
      </c>
      <c r="C1670" s="5">
        <v>1</v>
      </c>
      <c r="D1670" s="6" t="s">
        <v>5</v>
      </c>
    </row>
    <row r="1671" spans="1:4" ht="13.2" x14ac:dyDescent="0.25">
      <c r="A1671" s="5">
        <f t="shared" si="26"/>
        <v>1669</v>
      </c>
      <c r="B1671" s="1" t="s">
        <v>1399</v>
      </c>
      <c r="C1671" s="5">
        <v>1</v>
      </c>
      <c r="D1671" s="6" t="s">
        <v>5</v>
      </c>
    </row>
    <row r="1672" spans="1:4" ht="13.2" x14ac:dyDescent="0.25">
      <c r="A1672" s="5">
        <f t="shared" si="26"/>
        <v>1670</v>
      </c>
      <c r="B1672" s="1" t="s">
        <v>1400</v>
      </c>
      <c r="C1672" s="5">
        <v>1</v>
      </c>
      <c r="D1672" s="6" t="s">
        <v>5</v>
      </c>
    </row>
    <row r="1673" spans="1:4" ht="13.2" x14ac:dyDescent="0.25">
      <c r="A1673" s="5">
        <f t="shared" si="26"/>
        <v>1671</v>
      </c>
      <c r="B1673" s="1" t="s">
        <v>1401</v>
      </c>
      <c r="C1673" s="5">
        <v>1</v>
      </c>
      <c r="D1673" s="6" t="s">
        <v>5</v>
      </c>
    </row>
    <row r="1674" spans="1:4" ht="13.2" x14ac:dyDescent="0.25">
      <c r="A1674" s="5">
        <f t="shared" si="26"/>
        <v>1672</v>
      </c>
      <c r="B1674" s="1" t="s">
        <v>1402</v>
      </c>
      <c r="C1674" s="5">
        <v>1</v>
      </c>
      <c r="D1674" s="6" t="s">
        <v>5</v>
      </c>
    </row>
    <row r="1675" spans="1:4" ht="13.2" x14ac:dyDescent="0.25">
      <c r="A1675" s="5">
        <f t="shared" si="26"/>
        <v>1673</v>
      </c>
      <c r="B1675" s="1" t="s">
        <v>1403</v>
      </c>
      <c r="C1675" s="5">
        <v>1</v>
      </c>
      <c r="D1675" s="6" t="s">
        <v>5</v>
      </c>
    </row>
    <row r="1676" spans="1:4" ht="13.2" x14ac:dyDescent="0.25">
      <c r="A1676" s="5">
        <f t="shared" si="26"/>
        <v>1674</v>
      </c>
      <c r="B1676" s="1" t="s">
        <v>1404</v>
      </c>
      <c r="C1676" s="5">
        <v>1</v>
      </c>
      <c r="D1676" s="6" t="s">
        <v>15</v>
      </c>
    </row>
    <row r="1677" spans="1:4" ht="13.2" x14ac:dyDescent="0.25">
      <c r="A1677" s="5">
        <f t="shared" si="26"/>
        <v>1675</v>
      </c>
      <c r="B1677" s="1" t="s">
        <v>1405</v>
      </c>
      <c r="C1677" s="5">
        <v>1</v>
      </c>
      <c r="D1677" s="6" t="s">
        <v>15</v>
      </c>
    </row>
    <row r="1678" spans="1:4" ht="13.2" x14ac:dyDescent="0.25">
      <c r="A1678" s="5">
        <f t="shared" si="26"/>
        <v>1676</v>
      </c>
      <c r="B1678" s="1" t="s">
        <v>3724</v>
      </c>
      <c r="C1678" s="5">
        <v>1</v>
      </c>
      <c r="D1678" s="6" t="s">
        <v>15</v>
      </c>
    </row>
    <row r="1679" spans="1:4" ht="13.2" x14ac:dyDescent="0.25">
      <c r="A1679" s="5">
        <f t="shared" si="26"/>
        <v>1677</v>
      </c>
      <c r="B1679" s="1" t="s">
        <v>4135</v>
      </c>
      <c r="C1679" s="5">
        <v>1</v>
      </c>
      <c r="D1679" s="6" t="s">
        <v>5</v>
      </c>
    </row>
    <row r="1680" spans="1:4" ht="13.2" x14ac:dyDescent="0.25">
      <c r="A1680" s="5">
        <f t="shared" si="26"/>
        <v>1678</v>
      </c>
      <c r="B1680" s="1" t="s">
        <v>1406</v>
      </c>
      <c r="C1680" s="5">
        <v>1</v>
      </c>
      <c r="D1680" s="6" t="s">
        <v>5</v>
      </c>
    </row>
    <row r="1681" spans="1:4" ht="13.2" customHeight="1" x14ac:dyDescent="0.25">
      <c r="A1681" s="5">
        <f t="shared" si="26"/>
        <v>1679</v>
      </c>
      <c r="B1681" s="1" t="s">
        <v>4136</v>
      </c>
      <c r="C1681" s="5">
        <v>1</v>
      </c>
      <c r="D1681" s="6" t="s">
        <v>5</v>
      </c>
    </row>
    <row r="1682" spans="1:4" ht="13.2" customHeight="1" x14ac:dyDescent="0.25">
      <c r="A1682" s="5">
        <f t="shared" si="26"/>
        <v>1680</v>
      </c>
      <c r="B1682" s="1" t="s">
        <v>4137</v>
      </c>
      <c r="C1682" s="5">
        <v>1</v>
      </c>
      <c r="D1682" s="6" t="s">
        <v>5</v>
      </c>
    </row>
    <row r="1683" spans="1:4" ht="13.2" x14ac:dyDescent="0.25">
      <c r="A1683" s="5">
        <f t="shared" si="26"/>
        <v>1681</v>
      </c>
      <c r="B1683" s="1" t="s">
        <v>4138</v>
      </c>
      <c r="C1683" s="5">
        <v>1</v>
      </c>
      <c r="D1683" s="6" t="s">
        <v>5</v>
      </c>
    </row>
    <row r="1684" spans="1:4" ht="13.2" customHeight="1" x14ac:dyDescent="0.25">
      <c r="A1684" s="5">
        <f t="shared" si="26"/>
        <v>1682</v>
      </c>
      <c r="B1684" s="1" t="s">
        <v>4139</v>
      </c>
      <c r="C1684" s="5">
        <v>1</v>
      </c>
      <c r="D1684" s="6" t="s">
        <v>5</v>
      </c>
    </row>
    <row r="1685" spans="1:4" ht="13.2" x14ac:dyDescent="0.25">
      <c r="A1685" s="5">
        <f t="shared" si="26"/>
        <v>1683</v>
      </c>
      <c r="B1685" s="1" t="s">
        <v>1407</v>
      </c>
      <c r="C1685" s="5">
        <v>1</v>
      </c>
      <c r="D1685" s="6" t="s">
        <v>5</v>
      </c>
    </row>
    <row r="1686" spans="1:4" ht="13.2" x14ac:dyDescent="0.25">
      <c r="A1686" s="5">
        <f t="shared" si="26"/>
        <v>1684</v>
      </c>
      <c r="B1686" s="1" t="s">
        <v>1408</v>
      </c>
      <c r="C1686" s="5">
        <v>1</v>
      </c>
      <c r="D1686" s="6" t="s">
        <v>5</v>
      </c>
    </row>
    <row r="1687" spans="1:4" ht="13.2" x14ac:dyDescent="0.25">
      <c r="A1687" s="5">
        <f t="shared" si="26"/>
        <v>1685</v>
      </c>
      <c r="B1687" s="1" t="s">
        <v>1409</v>
      </c>
      <c r="C1687" s="5">
        <v>1</v>
      </c>
      <c r="D1687" s="6" t="s">
        <v>5</v>
      </c>
    </row>
    <row r="1688" spans="1:4" ht="13.2" x14ac:dyDescent="0.25">
      <c r="A1688" s="5">
        <f t="shared" si="26"/>
        <v>1686</v>
      </c>
      <c r="B1688" s="1" t="s">
        <v>1410</v>
      </c>
      <c r="C1688" s="5">
        <v>1</v>
      </c>
      <c r="D1688" s="6" t="s">
        <v>5</v>
      </c>
    </row>
    <row r="1689" spans="1:4" ht="13.2" x14ac:dyDescent="0.25">
      <c r="A1689" s="5">
        <f t="shared" si="26"/>
        <v>1687</v>
      </c>
      <c r="B1689" s="1" t="s">
        <v>1411</v>
      </c>
      <c r="C1689" s="5">
        <v>1</v>
      </c>
      <c r="D1689" s="6" t="s">
        <v>5</v>
      </c>
    </row>
    <row r="1690" spans="1:4" ht="13.2" x14ac:dyDescent="0.25">
      <c r="A1690" s="5">
        <f t="shared" si="26"/>
        <v>1688</v>
      </c>
      <c r="B1690" s="1" t="s">
        <v>1412</v>
      </c>
      <c r="C1690" s="5">
        <v>1</v>
      </c>
      <c r="D1690" s="6" t="s">
        <v>5</v>
      </c>
    </row>
    <row r="1691" spans="1:4" ht="13.2" x14ac:dyDescent="0.25">
      <c r="A1691" s="5">
        <f t="shared" si="26"/>
        <v>1689</v>
      </c>
      <c r="B1691" s="1" t="s">
        <v>1413</v>
      </c>
      <c r="C1691" s="5">
        <v>1</v>
      </c>
      <c r="D1691" s="6" t="s">
        <v>5</v>
      </c>
    </row>
    <row r="1692" spans="1:4" ht="13.2" x14ac:dyDescent="0.25">
      <c r="A1692" s="5">
        <f t="shared" si="26"/>
        <v>1690</v>
      </c>
      <c r="B1692" s="1" t="s">
        <v>1414</v>
      </c>
      <c r="C1692" s="5">
        <v>1</v>
      </c>
      <c r="D1692" s="6" t="s">
        <v>5</v>
      </c>
    </row>
    <row r="1693" spans="1:4" ht="13.2" x14ac:dyDescent="0.25">
      <c r="A1693" s="5">
        <f t="shared" si="26"/>
        <v>1691</v>
      </c>
      <c r="B1693" s="1" t="s">
        <v>1415</v>
      </c>
      <c r="C1693" s="5">
        <v>1</v>
      </c>
      <c r="D1693" s="6" t="s">
        <v>5</v>
      </c>
    </row>
    <row r="1694" spans="1:4" ht="13.2" x14ac:dyDescent="0.25">
      <c r="A1694" s="5">
        <f t="shared" si="26"/>
        <v>1692</v>
      </c>
      <c r="B1694" s="1" t="s">
        <v>1416</v>
      </c>
      <c r="C1694" s="5">
        <v>1</v>
      </c>
      <c r="D1694" s="6" t="s">
        <v>5</v>
      </c>
    </row>
    <row r="1695" spans="1:4" ht="13.2" x14ac:dyDescent="0.25">
      <c r="A1695" s="5">
        <f t="shared" si="26"/>
        <v>1693</v>
      </c>
      <c r="B1695" s="1" t="s">
        <v>1417</v>
      </c>
      <c r="C1695" s="5">
        <v>1</v>
      </c>
      <c r="D1695" s="6" t="s">
        <v>5</v>
      </c>
    </row>
    <row r="1696" spans="1:4" ht="13.2" x14ac:dyDescent="0.25">
      <c r="A1696" s="5">
        <f t="shared" si="26"/>
        <v>1694</v>
      </c>
      <c r="B1696" s="1" t="s">
        <v>1418</v>
      </c>
      <c r="C1696" s="5">
        <v>1</v>
      </c>
      <c r="D1696" s="6" t="s">
        <v>5</v>
      </c>
    </row>
    <row r="1697" spans="1:4" ht="13.2" x14ac:dyDescent="0.25">
      <c r="A1697" s="5">
        <f t="shared" si="26"/>
        <v>1695</v>
      </c>
      <c r="B1697" s="1" t="s">
        <v>1419</v>
      </c>
      <c r="C1697" s="5">
        <v>1</v>
      </c>
      <c r="D1697" s="6" t="s">
        <v>5</v>
      </c>
    </row>
    <row r="1698" spans="1:4" ht="13.2" x14ac:dyDescent="0.25">
      <c r="A1698" s="5">
        <f t="shared" si="26"/>
        <v>1696</v>
      </c>
      <c r="B1698" s="1" t="s">
        <v>1420</v>
      </c>
      <c r="C1698" s="5">
        <v>1</v>
      </c>
      <c r="D1698" s="6" t="s">
        <v>5</v>
      </c>
    </row>
    <row r="1699" spans="1:4" ht="13.2" x14ac:dyDescent="0.25">
      <c r="A1699" s="5">
        <f t="shared" si="26"/>
        <v>1697</v>
      </c>
      <c r="B1699" s="1" t="s">
        <v>1421</v>
      </c>
      <c r="C1699" s="5">
        <v>1</v>
      </c>
      <c r="D1699" s="6" t="s">
        <v>5</v>
      </c>
    </row>
    <row r="1700" spans="1:4" ht="13.2" x14ac:dyDescent="0.25">
      <c r="A1700" s="5">
        <f t="shared" si="26"/>
        <v>1698</v>
      </c>
      <c r="B1700" s="1" t="s">
        <v>1422</v>
      </c>
      <c r="C1700" s="5">
        <v>1</v>
      </c>
      <c r="D1700" s="6" t="s">
        <v>5</v>
      </c>
    </row>
    <row r="1701" spans="1:4" ht="13.2" x14ac:dyDescent="0.25">
      <c r="A1701" s="5">
        <f t="shared" si="26"/>
        <v>1699</v>
      </c>
      <c r="B1701" s="1" t="s">
        <v>1423</v>
      </c>
      <c r="C1701" s="5">
        <v>1</v>
      </c>
      <c r="D1701" s="6" t="s">
        <v>5</v>
      </c>
    </row>
    <row r="1702" spans="1:4" ht="13.2" x14ac:dyDescent="0.25">
      <c r="A1702" s="5">
        <f t="shared" ref="A1702:A1765" si="27">A1701+1</f>
        <v>1700</v>
      </c>
      <c r="B1702" s="1" t="s">
        <v>1424</v>
      </c>
      <c r="C1702" s="5">
        <v>1</v>
      </c>
      <c r="D1702" s="6" t="s">
        <v>5</v>
      </c>
    </row>
    <row r="1703" spans="1:4" ht="13.2" x14ac:dyDescent="0.25">
      <c r="A1703" s="5">
        <f t="shared" si="27"/>
        <v>1701</v>
      </c>
      <c r="B1703" s="1" t="s">
        <v>1425</v>
      </c>
      <c r="C1703" s="5">
        <v>1</v>
      </c>
      <c r="D1703" s="6" t="s">
        <v>5</v>
      </c>
    </row>
    <row r="1704" spans="1:4" ht="13.2" x14ac:dyDescent="0.25">
      <c r="A1704" s="5">
        <f t="shared" si="27"/>
        <v>1702</v>
      </c>
      <c r="B1704" s="1" t="s">
        <v>1426</v>
      </c>
      <c r="C1704" s="5">
        <v>1</v>
      </c>
      <c r="D1704" s="6" t="s">
        <v>5</v>
      </c>
    </row>
    <row r="1705" spans="1:4" ht="13.2" x14ac:dyDescent="0.25">
      <c r="A1705" s="5">
        <f t="shared" si="27"/>
        <v>1703</v>
      </c>
      <c r="B1705" s="1" t="s">
        <v>1427</v>
      </c>
      <c r="C1705" s="5">
        <v>1</v>
      </c>
      <c r="D1705" s="6" t="s">
        <v>5</v>
      </c>
    </row>
    <row r="1706" spans="1:4" ht="13.2" x14ac:dyDescent="0.25">
      <c r="A1706" s="5">
        <f t="shared" si="27"/>
        <v>1704</v>
      </c>
      <c r="B1706" s="1" t="s">
        <v>1428</v>
      </c>
      <c r="C1706" s="5">
        <v>1</v>
      </c>
      <c r="D1706" s="6" t="s">
        <v>5</v>
      </c>
    </row>
    <row r="1707" spans="1:4" ht="13.2" x14ac:dyDescent="0.25">
      <c r="A1707" s="5">
        <f t="shared" si="27"/>
        <v>1705</v>
      </c>
      <c r="B1707" s="1" t="s">
        <v>4140</v>
      </c>
      <c r="C1707" s="5">
        <v>1</v>
      </c>
      <c r="D1707" s="6" t="s">
        <v>5</v>
      </c>
    </row>
    <row r="1708" spans="1:4" ht="13.2" x14ac:dyDescent="0.25">
      <c r="A1708" s="5">
        <f t="shared" si="27"/>
        <v>1706</v>
      </c>
      <c r="B1708" s="1" t="s">
        <v>1429</v>
      </c>
      <c r="C1708" s="5">
        <v>1</v>
      </c>
      <c r="D1708" s="6" t="s">
        <v>5</v>
      </c>
    </row>
    <row r="1709" spans="1:4" ht="13.2" x14ac:dyDescent="0.25">
      <c r="A1709" s="5">
        <f t="shared" si="27"/>
        <v>1707</v>
      </c>
      <c r="B1709" s="1" t="s">
        <v>1430</v>
      </c>
      <c r="C1709" s="5">
        <v>1</v>
      </c>
      <c r="D1709" s="6" t="s">
        <v>5</v>
      </c>
    </row>
    <row r="1710" spans="1:4" ht="13.2" x14ac:dyDescent="0.25">
      <c r="A1710" s="5">
        <f t="shared" si="27"/>
        <v>1708</v>
      </c>
      <c r="B1710" s="1" t="s">
        <v>1431</v>
      </c>
      <c r="C1710" s="5">
        <v>1</v>
      </c>
      <c r="D1710" s="6" t="s">
        <v>5</v>
      </c>
    </row>
    <row r="1711" spans="1:4" ht="13.2" x14ac:dyDescent="0.25">
      <c r="A1711" s="5">
        <f t="shared" si="27"/>
        <v>1709</v>
      </c>
      <c r="B1711" s="1" t="s">
        <v>1432</v>
      </c>
      <c r="C1711" s="5">
        <v>1</v>
      </c>
      <c r="D1711" s="6" t="s">
        <v>5</v>
      </c>
    </row>
    <row r="1712" spans="1:4" ht="13.2" x14ac:dyDescent="0.25">
      <c r="A1712" s="5">
        <f t="shared" si="27"/>
        <v>1710</v>
      </c>
      <c r="B1712" s="1" t="s">
        <v>1433</v>
      </c>
      <c r="C1712" s="5">
        <v>1</v>
      </c>
      <c r="D1712" s="6" t="s">
        <v>5</v>
      </c>
    </row>
    <row r="1713" spans="1:4" ht="13.2" x14ac:dyDescent="0.25">
      <c r="A1713" s="5">
        <f t="shared" si="27"/>
        <v>1711</v>
      </c>
      <c r="B1713" s="1" t="s">
        <v>1434</v>
      </c>
      <c r="C1713" s="5">
        <v>1</v>
      </c>
      <c r="D1713" s="6" t="s">
        <v>5</v>
      </c>
    </row>
    <row r="1714" spans="1:4" ht="13.2" x14ac:dyDescent="0.25">
      <c r="A1714" s="5">
        <f t="shared" si="27"/>
        <v>1712</v>
      </c>
      <c r="B1714" s="1" t="s">
        <v>3725</v>
      </c>
      <c r="C1714" s="5">
        <v>1</v>
      </c>
      <c r="D1714" s="6" t="s">
        <v>5</v>
      </c>
    </row>
    <row r="1715" spans="1:4" ht="13.2" x14ac:dyDescent="0.25">
      <c r="A1715" s="5">
        <f t="shared" si="27"/>
        <v>1713</v>
      </c>
      <c r="B1715" s="1" t="s">
        <v>1435</v>
      </c>
      <c r="C1715" s="5">
        <v>1</v>
      </c>
      <c r="D1715" s="6" t="s">
        <v>5</v>
      </c>
    </row>
    <row r="1716" spans="1:4" ht="13.2" x14ac:dyDescent="0.25">
      <c r="A1716" s="5">
        <f t="shared" si="27"/>
        <v>1714</v>
      </c>
      <c r="B1716" s="1" t="s">
        <v>1436</v>
      </c>
      <c r="C1716" s="5">
        <v>1</v>
      </c>
      <c r="D1716" s="6" t="s">
        <v>5</v>
      </c>
    </row>
    <row r="1717" spans="1:4" ht="13.2" x14ac:dyDescent="0.25">
      <c r="A1717" s="5">
        <f t="shared" si="27"/>
        <v>1715</v>
      </c>
      <c r="B1717" s="1" t="s">
        <v>1437</v>
      </c>
      <c r="C1717" s="5">
        <v>1</v>
      </c>
      <c r="D1717" s="6" t="s">
        <v>5</v>
      </c>
    </row>
    <row r="1718" spans="1:4" ht="13.2" x14ac:dyDescent="0.25">
      <c r="A1718" s="5">
        <f t="shared" si="27"/>
        <v>1716</v>
      </c>
      <c r="B1718" s="1" t="s">
        <v>1438</v>
      </c>
      <c r="C1718" s="5">
        <v>1</v>
      </c>
      <c r="D1718" s="6" t="s">
        <v>5</v>
      </c>
    </row>
    <row r="1719" spans="1:4" ht="13.2" x14ac:dyDescent="0.25">
      <c r="A1719" s="5">
        <f t="shared" si="27"/>
        <v>1717</v>
      </c>
      <c r="B1719" s="1" t="s">
        <v>1439</v>
      </c>
      <c r="C1719" s="5">
        <v>1</v>
      </c>
      <c r="D1719" s="6" t="s">
        <v>5</v>
      </c>
    </row>
    <row r="1720" spans="1:4" ht="13.2" x14ac:dyDescent="0.25">
      <c r="A1720" s="5">
        <f t="shared" si="27"/>
        <v>1718</v>
      </c>
      <c r="B1720" s="1" t="s">
        <v>1440</v>
      </c>
      <c r="C1720" s="5">
        <v>1</v>
      </c>
      <c r="D1720" s="6" t="s">
        <v>5</v>
      </c>
    </row>
    <row r="1721" spans="1:4" ht="13.2" x14ac:dyDescent="0.25">
      <c r="A1721" s="5">
        <f t="shared" si="27"/>
        <v>1719</v>
      </c>
      <c r="B1721" s="1" t="s">
        <v>3726</v>
      </c>
      <c r="C1721" s="5">
        <v>1</v>
      </c>
      <c r="D1721" s="6" t="s">
        <v>5</v>
      </c>
    </row>
    <row r="1722" spans="1:4" ht="13.2" x14ac:dyDescent="0.25">
      <c r="A1722" s="5">
        <f t="shared" si="27"/>
        <v>1720</v>
      </c>
      <c r="B1722" s="1" t="s">
        <v>1441</v>
      </c>
      <c r="C1722" s="5">
        <v>1</v>
      </c>
      <c r="D1722" s="6" t="s">
        <v>5</v>
      </c>
    </row>
    <row r="1723" spans="1:4" ht="13.2" x14ac:dyDescent="0.25">
      <c r="A1723" s="5">
        <f t="shared" si="27"/>
        <v>1721</v>
      </c>
      <c r="B1723" s="1" t="s">
        <v>1442</v>
      </c>
      <c r="C1723" s="5">
        <v>1</v>
      </c>
      <c r="D1723" s="6" t="s">
        <v>5</v>
      </c>
    </row>
    <row r="1724" spans="1:4" ht="13.2" x14ac:dyDescent="0.25">
      <c r="A1724" s="5">
        <f t="shared" si="27"/>
        <v>1722</v>
      </c>
      <c r="B1724" s="1" t="s">
        <v>1443</v>
      </c>
      <c r="C1724" s="5">
        <v>1</v>
      </c>
      <c r="D1724" s="6" t="s">
        <v>5</v>
      </c>
    </row>
    <row r="1725" spans="1:4" ht="13.2" x14ac:dyDescent="0.25">
      <c r="A1725" s="5">
        <f t="shared" si="27"/>
        <v>1723</v>
      </c>
      <c r="B1725" s="1" t="s">
        <v>1444</v>
      </c>
      <c r="C1725" s="5">
        <v>1</v>
      </c>
      <c r="D1725" s="6" t="s">
        <v>5</v>
      </c>
    </row>
    <row r="1726" spans="1:4" ht="13.2" x14ac:dyDescent="0.25">
      <c r="A1726" s="5">
        <f t="shared" si="27"/>
        <v>1724</v>
      </c>
      <c r="B1726" s="1" t="s">
        <v>1445</v>
      </c>
      <c r="C1726" s="5">
        <v>1</v>
      </c>
      <c r="D1726" s="6" t="s">
        <v>5</v>
      </c>
    </row>
    <row r="1727" spans="1:4" ht="13.2" x14ac:dyDescent="0.25">
      <c r="A1727" s="5">
        <f t="shared" si="27"/>
        <v>1725</v>
      </c>
      <c r="B1727" s="1" t="s">
        <v>3727</v>
      </c>
      <c r="C1727" s="5">
        <v>1</v>
      </c>
      <c r="D1727" s="6" t="s">
        <v>5</v>
      </c>
    </row>
    <row r="1728" spans="1:4" ht="13.2" x14ac:dyDescent="0.25">
      <c r="A1728" s="5">
        <f t="shared" si="27"/>
        <v>1726</v>
      </c>
      <c r="B1728" s="1" t="s">
        <v>1446</v>
      </c>
      <c r="C1728" s="5">
        <v>1</v>
      </c>
      <c r="D1728" s="6" t="s">
        <v>5</v>
      </c>
    </row>
    <row r="1729" spans="1:4" ht="13.2" x14ac:dyDescent="0.25">
      <c r="A1729" s="5">
        <f t="shared" si="27"/>
        <v>1727</v>
      </c>
      <c r="B1729" s="1" t="s">
        <v>1447</v>
      </c>
      <c r="C1729" s="5">
        <v>1</v>
      </c>
      <c r="D1729" s="6" t="s">
        <v>5</v>
      </c>
    </row>
    <row r="1730" spans="1:4" ht="13.2" x14ac:dyDescent="0.25">
      <c r="A1730" s="5">
        <f t="shared" si="27"/>
        <v>1728</v>
      </c>
      <c r="B1730" s="1" t="s">
        <v>1448</v>
      </c>
      <c r="C1730" s="5">
        <v>1</v>
      </c>
      <c r="D1730" s="6" t="s">
        <v>5</v>
      </c>
    </row>
    <row r="1731" spans="1:4" ht="13.2" x14ac:dyDescent="0.25">
      <c r="A1731" s="5">
        <f t="shared" si="27"/>
        <v>1729</v>
      </c>
      <c r="B1731" s="1" t="s">
        <v>1449</v>
      </c>
      <c r="C1731" s="5">
        <v>1</v>
      </c>
      <c r="D1731" s="6" t="s">
        <v>5</v>
      </c>
    </row>
    <row r="1732" spans="1:4" ht="13.2" x14ac:dyDescent="0.25">
      <c r="A1732" s="5">
        <f t="shared" si="27"/>
        <v>1730</v>
      </c>
      <c r="B1732" s="1" t="s">
        <v>1450</v>
      </c>
      <c r="C1732" s="5">
        <v>1</v>
      </c>
      <c r="D1732" s="6" t="s">
        <v>5</v>
      </c>
    </row>
    <row r="1733" spans="1:4" ht="13.2" x14ac:dyDescent="0.25">
      <c r="A1733" s="5">
        <f t="shared" si="27"/>
        <v>1731</v>
      </c>
      <c r="B1733" s="1" t="s">
        <v>1451</v>
      </c>
      <c r="C1733" s="5">
        <v>1</v>
      </c>
      <c r="D1733" s="6" t="s">
        <v>5</v>
      </c>
    </row>
    <row r="1734" spans="1:4" ht="13.2" x14ac:dyDescent="0.25">
      <c r="A1734" s="5">
        <f t="shared" si="27"/>
        <v>1732</v>
      </c>
      <c r="B1734" s="1" t="s">
        <v>1452</v>
      </c>
      <c r="C1734" s="5">
        <v>1</v>
      </c>
      <c r="D1734" s="6" t="s">
        <v>5</v>
      </c>
    </row>
    <row r="1735" spans="1:4" ht="13.2" x14ac:dyDescent="0.25">
      <c r="A1735" s="5">
        <f t="shared" si="27"/>
        <v>1733</v>
      </c>
      <c r="B1735" s="1" t="s">
        <v>4141</v>
      </c>
      <c r="C1735" s="5">
        <v>1</v>
      </c>
      <c r="D1735" s="6" t="s">
        <v>5</v>
      </c>
    </row>
    <row r="1736" spans="1:4" ht="13.2" x14ac:dyDescent="0.25">
      <c r="A1736" s="5">
        <f t="shared" si="27"/>
        <v>1734</v>
      </c>
      <c r="B1736" s="1" t="s">
        <v>1453</v>
      </c>
      <c r="C1736" s="5">
        <v>1</v>
      </c>
      <c r="D1736" s="6" t="s">
        <v>5</v>
      </c>
    </row>
    <row r="1737" spans="1:4" ht="13.2" x14ac:dyDescent="0.25">
      <c r="A1737" s="5">
        <f t="shared" si="27"/>
        <v>1735</v>
      </c>
      <c r="B1737" s="1" t="s">
        <v>1454</v>
      </c>
      <c r="C1737" s="5">
        <v>1</v>
      </c>
      <c r="D1737" s="6" t="s">
        <v>5</v>
      </c>
    </row>
    <row r="1738" spans="1:4" ht="13.2" x14ac:dyDescent="0.25">
      <c r="A1738" s="5">
        <f t="shared" si="27"/>
        <v>1736</v>
      </c>
      <c r="B1738" s="1" t="s">
        <v>1455</v>
      </c>
      <c r="C1738" s="5">
        <v>1</v>
      </c>
      <c r="D1738" s="6" t="s">
        <v>5</v>
      </c>
    </row>
    <row r="1739" spans="1:4" ht="13.2" x14ac:dyDescent="0.25">
      <c r="A1739" s="5">
        <f t="shared" si="27"/>
        <v>1737</v>
      </c>
      <c r="B1739" s="1" t="s">
        <v>4142</v>
      </c>
      <c r="C1739" s="5">
        <v>1</v>
      </c>
      <c r="D1739" s="6" t="s">
        <v>5</v>
      </c>
    </row>
    <row r="1740" spans="1:4" ht="13.2" x14ac:dyDescent="0.25">
      <c r="A1740" s="5">
        <f t="shared" si="27"/>
        <v>1738</v>
      </c>
      <c r="B1740" s="1" t="s">
        <v>1456</v>
      </c>
      <c r="C1740" s="5">
        <v>1</v>
      </c>
      <c r="D1740" s="6" t="s">
        <v>5</v>
      </c>
    </row>
    <row r="1741" spans="1:4" ht="13.2" x14ac:dyDescent="0.25">
      <c r="A1741" s="5">
        <f t="shared" si="27"/>
        <v>1739</v>
      </c>
      <c r="B1741" s="1" t="s">
        <v>4143</v>
      </c>
      <c r="C1741" s="5">
        <v>1</v>
      </c>
      <c r="D1741" s="6" t="s">
        <v>5</v>
      </c>
    </row>
    <row r="1742" spans="1:4" ht="13.2" x14ac:dyDescent="0.25">
      <c r="A1742" s="5">
        <f t="shared" si="27"/>
        <v>1740</v>
      </c>
      <c r="B1742" s="1" t="s">
        <v>1457</v>
      </c>
      <c r="C1742" s="5">
        <v>1</v>
      </c>
      <c r="D1742" s="6" t="s">
        <v>5</v>
      </c>
    </row>
    <row r="1743" spans="1:4" ht="13.2" x14ac:dyDescent="0.25">
      <c r="A1743" s="5">
        <f t="shared" si="27"/>
        <v>1741</v>
      </c>
      <c r="B1743" s="1" t="s">
        <v>1458</v>
      </c>
      <c r="C1743" s="5">
        <v>1</v>
      </c>
      <c r="D1743" s="6" t="s">
        <v>5</v>
      </c>
    </row>
    <row r="1744" spans="1:4" ht="13.2" x14ac:dyDescent="0.25">
      <c r="A1744" s="5">
        <f t="shared" si="27"/>
        <v>1742</v>
      </c>
      <c r="B1744" s="1" t="s">
        <v>3728</v>
      </c>
      <c r="C1744" s="5">
        <v>1</v>
      </c>
      <c r="D1744" s="6" t="s">
        <v>5</v>
      </c>
    </row>
    <row r="1745" spans="1:4" ht="13.2" x14ac:dyDescent="0.25">
      <c r="A1745" s="5">
        <f t="shared" si="27"/>
        <v>1743</v>
      </c>
      <c r="B1745" s="1" t="s">
        <v>1459</v>
      </c>
      <c r="C1745" s="5">
        <v>1</v>
      </c>
      <c r="D1745" s="6" t="s">
        <v>5</v>
      </c>
    </row>
    <row r="1746" spans="1:4" ht="13.2" x14ac:dyDescent="0.25">
      <c r="A1746" s="5">
        <f t="shared" si="27"/>
        <v>1744</v>
      </c>
      <c r="B1746" s="1" t="s">
        <v>1460</v>
      </c>
      <c r="C1746" s="5">
        <v>1</v>
      </c>
      <c r="D1746" s="6" t="s">
        <v>5</v>
      </c>
    </row>
    <row r="1747" spans="1:4" ht="13.2" x14ac:dyDescent="0.25">
      <c r="A1747" s="5">
        <f t="shared" si="27"/>
        <v>1745</v>
      </c>
      <c r="B1747" s="1" t="s">
        <v>1461</v>
      </c>
      <c r="C1747" s="5">
        <v>1</v>
      </c>
      <c r="D1747" s="6" t="s">
        <v>5</v>
      </c>
    </row>
    <row r="1748" spans="1:4" ht="13.2" x14ac:dyDescent="0.25">
      <c r="A1748" s="5">
        <f t="shared" si="27"/>
        <v>1746</v>
      </c>
      <c r="B1748" s="1" t="s">
        <v>1462</v>
      </c>
      <c r="C1748" s="5">
        <v>1</v>
      </c>
      <c r="D1748" s="6" t="s">
        <v>5</v>
      </c>
    </row>
    <row r="1749" spans="1:4" ht="13.2" x14ac:dyDescent="0.25">
      <c r="A1749" s="5">
        <f t="shared" si="27"/>
        <v>1747</v>
      </c>
      <c r="B1749" s="1" t="s">
        <v>1463</v>
      </c>
      <c r="C1749" s="5">
        <v>1</v>
      </c>
      <c r="D1749" s="6" t="s">
        <v>5</v>
      </c>
    </row>
    <row r="1750" spans="1:4" ht="13.2" x14ac:dyDescent="0.25">
      <c r="A1750" s="5">
        <f t="shared" si="27"/>
        <v>1748</v>
      </c>
      <c r="B1750" s="1" t="s">
        <v>4144</v>
      </c>
      <c r="C1750" s="5">
        <v>1</v>
      </c>
      <c r="D1750" s="6" t="s">
        <v>5</v>
      </c>
    </row>
    <row r="1751" spans="1:4" ht="13.2" x14ac:dyDescent="0.25">
      <c r="A1751" s="5">
        <f t="shared" si="27"/>
        <v>1749</v>
      </c>
      <c r="B1751" s="1" t="s">
        <v>1464</v>
      </c>
      <c r="C1751" s="5">
        <v>1</v>
      </c>
      <c r="D1751" s="6" t="s">
        <v>5</v>
      </c>
    </row>
    <row r="1752" spans="1:4" ht="13.2" x14ac:dyDescent="0.25">
      <c r="A1752" s="5">
        <f t="shared" si="27"/>
        <v>1750</v>
      </c>
      <c r="B1752" s="1" t="s">
        <v>1465</v>
      </c>
      <c r="C1752" s="5">
        <v>1</v>
      </c>
      <c r="D1752" s="6" t="s">
        <v>5</v>
      </c>
    </row>
    <row r="1753" spans="1:4" ht="13.2" x14ac:dyDescent="0.25">
      <c r="A1753" s="5">
        <f t="shared" si="27"/>
        <v>1751</v>
      </c>
      <c r="B1753" s="1" t="s">
        <v>1466</v>
      </c>
      <c r="C1753" s="5">
        <v>1</v>
      </c>
      <c r="D1753" s="6" t="s">
        <v>5</v>
      </c>
    </row>
    <row r="1754" spans="1:4" ht="13.2" x14ac:dyDescent="0.25">
      <c r="A1754" s="5">
        <f t="shared" si="27"/>
        <v>1752</v>
      </c>
      <c r="B1754" s="1" t="s">
        <v>1467</v>
      </c>
      <c r="C1754" s="5">
        <v>1</v>
      </c>
      <c r="D1754" s="6" t="s">
        <v>5</v>
      </c>
    </row>
    <row r="1755" spans="1:4" ht="13.2" x14ac:dyDescent="0.25">
      <c r="A1755" s="5">
        <f t="shared" si="27"/>
        <v>1753</v>
      </c>
      <c r="B1755" s="1" t="s">
        <v>1468</v>
      </c>
      <c r="C1755" s="5">
        <v>1</v>
      </c>
      <c r="D1755" s="6" t="s">
        <v>5</v>
      </c>
    </row>
    <row r="1756" spans="1:4" ht="13.2" x14ac:dyDescent="0.25">
      <c r="A1756" s="5">
        <f t="shared" si="27"/>
        <v>1754</v>
      </c>
      <c r="B1756" s="1" t="s">
        <v>1469</v>
      </c>
      <c r="C1756" s="5">
        <v>1</v>
      </c>
      <c r="D1756" s="6" t="s">
        <v>5</v>
      </c>
    </row>
    <row r="1757" spans="1:4" ht="13.2" x14ac:dyDescent="0.25">
      <c r="A1757" s="5">
        <f t="shared" si="27"/>
        <v>1755</v>
      </c>
      <c r="B1757" s="1" t="s">
        <v>1470</v>
      </c>
      <c r="C1757" s="5">
        <v>1</v>
      </c>
      <c r="D1757" s="6" t="s">
        <v>5</v>
      </c>
    </row>
    <row r="1758" spans="1:4" ht="13.2" x14ac:dyDescent="0.25">
      <c r="A1758" s="5">
        <f t="shared" si="27"/>
        <v>1756</v>
      </c>
      <c r="B1758" s="1" t="s">
        <v>1471</v>
      </c>
      <c r="C1758" s="5">
        <v>1</v>
      </c>
      <c r="D1758" s="6" t="s">
        <v>5</v>
      </c>
    </row>
    <row r="1759" spans="1:4" ht="13.2" x14ac:dyDescent="0.25">
      <c r="A1759" s="5">
        <f t="shared" si="27"/>
        <v>1757</v>
      </c>
      <c r="B1759" s="1" t="s">
        <v>1472</v>
      </c>
      <c r="C1759" s="5">
        <v>1</v>
      </c>
      <c r="D1759" s="6" t="s">
        <v>5</v>
      </c>
    </row>
    <row r="1760" spans="1:4" ht="13.2" x14ac:dyDescent="0.25">
      <c r="A1760" s="5">
        <f t="shared" si="27"/>
        <v>1758</v>
      </c>
      <c r="B1760" s="1" t="s">
        <v>1473</v>
      </c>
      <c r="C1760" s="5">
        <v>1</v>
      </c>
      <c r="D1760" s="6" t="s">
        <v>5</v>
      </c>
    </row>
    <row r="1761" spans="1:4" ht="13.2" x14ac:dyDescent="0.25">
      <c r="A1761" s="5">
        <f t="shared" si="27"/>
        <v>1759</v>
      </c>
      <c r="B1761" s="1" t="s">
        <v>3729</v>
      </c>
      <c r="C1761" s="5">
        <v>1</v>
      </c>
      <c r="D1761" s="6" t="s">
        <v>5</v>
      </c>
    </row>
    <row r="1762" spans="1:4" ht="13.2" x14ac:dyDescent="0.25">
      <c r="A1762" s="5">
        <f t="shared" si="27"/>
        <v>1760</v>
      </c>
      <c r="B1762" s="1" t="s">
        <v>1474</v>
      </c>
      <c r="C1762" s="5">
        <v>1</v>
      </c>
      <c r="D1762" s="6" t="s">
        <v>15</v>
      </c>
    </row>
    <row r="1763" spans="1:4" ht="13.2" x14ac:dyDescent="0.25">
      <c r="A1763" s="5">
        <f t="shared" si="27"/>
        <v>1761</v>
      </c>
      <c r="B1763" s="1" t="s">
        <v>1475</v>
      </c>
      <c r="C1763" s="5">
        <v>1</v>
      </c>
      <c r="D1763" s="6" t="s">
        <v>5</v>
      </c>
    </row>
    <row r="1764" spans="1:4" ht="13.2" x14ac:dyDescent="0.25">
      <c r="A1764" s="5">
        <f t="shared" si="27"/>
        <v>1762</v>
      </c>
      <c r="B1764" s="1" t="s">
        <v>1476</v>
      </c>
      <c r="C1764" s="5">
        <v>1</v>
      </c>
      <c r="D1764" s="6" t="s">
        <v>5</v>
      </c>
    </row>
    <row r="1765" spans="1:4" ht="13.2" x14ac:dyDescent="0.25">
      <c r="A1765" s="5">
        <f t="shared" si="27"/>
        <v>1763</v>
      </c>
      <c r="B1765" s="1" t="s">
        <v>1477</v>
      </c>
      <c r="C1765" s="5">
        <v>1</v>
      </c>
      <c r="D1765" s="6" t="s">
        <v>5</v>
      </c>
    </row>
    <row r="1766" spans="1:4" ht="13.2" x14ac:dyDescent="0.25">
      <c r="A1766" s="5">
        <f t="shared" ref="A1766:A1827" si="28">A1765+1</f>
        <v>1764</v>
      </c>
      <c r="B1766" s="1" t="s">
        <v>1478</v>
      </c>
      <c r="C1766" s="5">
        <v>1</v>
      </c>
      <c r="D1766" s="6" t="s">
        <v>5</v>
      </c>
    </row>
    <row r="1767" spans="1:4" ht="13.2" x14ac:dyDescent="0.25">
      <c r="A1767" s="5">
        <f t="shared" si="28"/>
        <v>1765</v>
      </c>
      <c r="B1767" s="1" t="s">
        <v>4145</v>
      </c>
      <c r="C1767" s="5">
        <v>1</v>
      </c>
      <c r="D1767" s="6" t="s">
        <v>5</v>
      </c>
    </row>
    <row r="1768" spans="1:4" ht="13.2" x14ac:dyDescent="0.25">
      <c r="A1768" s="5">
        <f t="shared" si="28"/>
        <v>1766</v>
      </c>
      <c r="B1768" s="1" t="s">
        <v>1479</v>
      </c>
      <c r="C1768" s="5">
        <v>1</v>
      </c>
      <c r="D1768" s="6" t="s">
        <v>5</v>
      </c>
    </row>
    <row r="1769" spans="1:4" ht="13.2" x14ac:dyDescent="0.25">
      <c r="A1769" s="5">
        <f t="shared" si="28"/>
        <v>1767</v>
      </c>
      <c r="B1769" s="1" t="s">
        <v>1480</v>
      </c>
      <c r="C1769" s="5">
        <v>1</v>
      </c>
      <c r="D1769" s="6" t="s">
        <v>5</v>
      </c>
    </row>
    <row r="1770" spans="1:4" ht="13.2" x14ac:dyDescent="0.25">
      <c r="A1770" s="5">
        <f t="shared" si="28"/>
        <v>1768</v>
      </c>
      <c r="B1770" s="1" t="s">
        <v>1481</v>
      </c>
      <c r="C1770" s="5">
        <v>1</v>
      </c>
      <c r="D1770" s="6" t="s">
        <v>5</v>
      </c>
    </row>
    <row r="1771" spans="1:4" ht="13.2" x14ac:dyDescent="0.25">
      <c r="A1771" s="5">
        <f t="shared" si="28"/>
        <v>1769</v>
      </c>
      <c r="B1771" s="1" t="s">
        <v>1482</v>
      </c>
      <c r="C1771" s="5">
        <v>1</v>
      </c>
      <c r="D1771" s="6" t="s">
        <v>5</v>
      </c>
    </row>
    <row r="1772" spans="1:4" ht="13.2" x14ac:dyDescent="0.25">
      <c r="A1772" s="5">
        <f t="shared" si="28"/>
        <v>1770</v>
      </c>
      <c r="B1772" s="1" t="s">
        <v>1483</v>
      </c>
      <c r="C1772" s="5">
        <v>1</v>
      </c>
      <c r="D1772" s="6" t="s">
        <v>5</v>
      </c>
    </row>
    <row r="1773" spans="1:4" ht="13.2" x14ac:dyDescent="0.25">
      <c r="A1773" s="5">
        <f t="shared" si="28"/>
        <v>1771</v>
      </c>
      <c r="B1773" s="1" t="s">
        <v>3730</v>
      </c>
      <c r="C1773" s="5">
        <v>1</v>
      </c>
      <c r="D1773" s="6" t="s">
        <v>5</v>
      </c>
    </row>
    <row r="1774" spans="1:4" ht="13.2" x14ac:dyDescent="0.25">
      <c r="A1774" s="5">
        <f t="shared" si="28"/>
        <v>1772</v>
      </c>
      <c r="B1774" s="1" t="s">
        <v>1484</v>
      </c>
      <c r="C1774" s="5">
        <v>1</v>
      </c>
      <c r="D1774" s="6" t="s">
        <v>5</v>
      </c>
    </row>
    <row r="1775" spans="1:4" ht="13.2" x14ac:dyDescent="0.25">
      <c r="A1775" s="5">
        <f t="shared" si="28"/>
        <v>1773</v>
      </c>
      <c r="B1775" s="1" t="s">
        <v>3731</v>
      </c>
      <c r="C1775" s="5">
        <v>1</v>
      </c>
      <c r="D1775" s="6" t="s">
        <v>5</v>
      </c>
    </row>
    <row r="1776" spans="1:4" ht="13.2" x14ac:dyDescent="0.25">
      <c r="A1776" s="5">
        <f t="shared" si="28"/>
        <v>1774</v>
      </c>
      <c r="B1776" s="1" t="s">
        <v>1485</v>
      </c>
      <c r="C1776" s="5">
        <v>1</v>
      </c>
      <c r="D1776" s="6" t="s">
        <v>5</v>
      </c>
    </row>
    <row r="1777" spans="1:4" ht="13.2" x14ac:dyDescent="0.25">
      <c r="A1777" s="5">
        <f t="shared" si="28"/>
        <v>1775</v>
      </c>
      <c r="B1777" s="1" t="s">
        <v>3732</v>
      </c>
      <c r="C1777" s="5">
        <v>1</v>
      </c>
      <c r="D1777" s="6" t="s">
        <v>5</v>
      </c>
    </row>
    <row r="1778" spans="1:4" ht="13.2" x14ac:dyDescent="0.25">
      <c r="A1778" s="5">
        <f t="shared" si="28"/>
        <v>1776</v>
      </c>
      <c r="B1778" s="1" t="s">
        <v>1486</v>
      </c>
      <c r="C1778" s="5">
        <v>1</v>
      </c>
      <c r="D1778" s="6" t="s">
        <v>5</v>
      </c>
    </row>
    <row r="1779" spans="1:4" ht="13.2" x14ac:dyDescent="0.25">
      <c r="A1779" s="5">
        <f t="shared" si="28"/>
        <v>1777</v>
      </c>
      <c r="B1779" s="1" t="s">
        <v>1487</v>
      </c>
      <c r="C1779" s="5">
        <v>1</v>
      </c>
      <c r="D1779" s="6" t="s">
        <v>5</v>
      </c>
    </row>
    <row r="1780" spans="1:4" ht="13.2" x14ac:dyDescent="0.25">
      <c r="A1780" s="5">
        <f t="shared" si="28"/>
        <v>1778</v>
      </c>
      <c r="B1780" s="1" t="s">
        <v>3733</v>
      </c>
      <c r="C1780" s="5">
        <v>1</v>
      </c>
      <c r="D1780" s="6" t="s">
        <v>5</v>
      </c>
    </row>
    <row r="1781" spans="1:4" ht="13.2" x14ac:dyDescent="0.25">
      <c r="A1781" s="5">
        <f t="shared" si="28"/>
        <v>1779</v>
      </c>
      <c r="B1781" s="1" t="s">
        <v>3734</v>
      </c>
      <c r="C1781" s="5">
        <v>1</v>
      </c>
      <c r="D1781" s="6" t="s">
        <v>5</v>
      </c>
    </row>
    <row r="1782" spans="1:4" ht="13.2" x14ac:dyDescent="0.25">
      <c r="A1782" s="5">
        <f t="shared" si="28"/>
        <v>1780</v>
      </c>
      <c r="B1782" s="1" t="s">
        <v>1488</v>
      </c>
      <c r="C1782" s="5">
        <v>1</v>
      </c>
      <c r="D1782" s="6" t="s">
        <v>5</v>
      </c>
    </row>
    <row r="1783" spans="1:4" ht="13.2" x14ac:dyDescent="0.25">
      <c r="A1783" s="5">
        <f t="shared" si="28"/>
        <v>1781</v>
      </c>
      <c r="B1783" s="1" t="s">
        <v>1489</v>
      </c>
      <c r="C1783" s="5">
        <v>1</v>
      </c>
      <c r="D1783" s="6" t="s">
        <v>5</v>
      </c>
    </row>
    <row r="1784" spans="1:4" ht="13.2" x14ac:dyDescent="0.25">
      <c r="A1784" s="5">
        <f t="shared" si="28"/>
        <v>1782</v>
      </c>
      <c r="B1784" s="1" t="s">
        <v>1490</v>
      </c>
      <c r="C1784" s="5">
        <v>1</v>
      </c>
      <c r="D1784" s="6" t="s">
        <v>5</v>
      </c>
    </row>
    <row r="1785" spans="1:4" ht="13.2" x14ac:dyDescent="0.25">
      <c r="A1785" s="5">
        <f t="shared" si="28"/>
        <v>1783</v>
      </c>
      <c r="B1785" s="1" t="s">
        <v>1491</v>
      </c>
      <c r="C1785" s="5">
        <v>1</v>
      </c>
      <c r="D1785" s="6" t="s">
        <v>5</v>
      </c>
    </row>
    <row r="1786" spans="1:4" ht="13.2" x14ac:dyDescent="0.25">
      <c r="A1786" s="5">
        <f t="shared" si="28"/>
        <v>1784</v>
      </c>
      <c r="B1786" s="1" t="s">
        <v>1492</v>
      </c>
      <c r="C1786" s="5">
        <v>1</v>
      </c>
      <c r="D1786" s="6" t="s">
        <v>5</v>
      </c>
    </row>
    <row r="1787" spans="1:4" ht="13.2" x14ac:dyDescent="0.25">
      <c r="A1787" s="5">
        <f t="shared" si="28"/>
        <v>1785</v>
      </c>
      <c r="B1787" s="1" t="s">
        <v>1493</v>
      </c>
      <c r="C1787" s="5">
        <v>1</v>
      </c>
      <c r="D1787" s="6" t="s">
        <v>5</v>
      </c>
    </row>
    <row r="1788" spans="1:4" ht="13.2" x14ac:dyDescent="0.25">
      <c r="A1788" s="5">
        <f t="shared" si="28"/>
        <v>1786</v>
      </c>
      <c r="B1788" s="1" t="s">
        <v>3735</v>
      </c>
      <c r="C1788" s="5">
        <v>1</v>
      </c>
      <c r="D1788" s="6" t="s">
        <v>5</v>
      </c>
    </row>
    <row r="1789" spans="1:4" ht="13.2" x14ac:dyDescent="0.25">
      <c r="A1789" s="5">
        <f t="shared" si="28"/>
        <v>1787</v>
      </c>
      <c r="B1789" s="1" t="s">
        <v>1494</v>
      </c>
      <c r="C1789" s="5">
        <v>1</v>
      </c>
      <c r="D1789" s="6" t="s">
        <v>5</v>
      </c>
    </row>
    <row r="1790" spans="1:4" ht="13.2" x14ac:dyDescent="0.25">
      <c r="A1790" s="5">
        <f t="shared" si="28"/>
        <v>1788</v>
      </c>
      <c r="B1790" s="1" t="s">
        <v>1495</v>
      </c>
      <c r="C1790" s="5">
        <v>1</v>
      </c>
      <c r="D1790" s="6" t="s">
        <v>5</v>
      </c>
    </row>
    <row r="1791" spans="1:4" ht="13.2" x14ac:dyDescent="0.25">
      <c r="A1791" s="5">
        <f t="shared" si="28"/>
        <v>1789</v>
      </c>
      <c r="B1791" s="1" t="s">
        <v>1496</v>
      </c>
      <c r="C1791" s="5">
        <v>1</v>
      </c>
      <c r="D1791" s="6" t="s">
        <v>5</v>
      </c>
    </row>
    <row r="1792" spans="1:4" ht="13.2" x14ac:dyDescent="0.25">
      <c r="A1792" s="5">
        <f t="shared" si="28"/>
        <v>1790</v>
      </c>
      <c r="B1792" s="1" t="s">
        <v>1497</v>
      </c>
      <c r="C1792" s="5">
        <v>1</v>
      </c>
      <c r="D1792" s="6" t="s">
        <v>5</v>
      </c>
    </row>
    <row r="1793" spans="1:4" ht="13.2" x14ac:dyDescent="0.25">
      <c r="A1793" s="5">
        <f t="shared" si="28"/>
        <v>1791</v>
      </c>
      <c r="B1793" s="1" t="s">
        <v>1498</v>
      </c>
      <c r="C1793" s="5">
        <v>1</v>
      </c>
      <c r="D1793" s="6" t="s">
        <v>5</v>
      </c>
    </row>
    <row r="1794" spans="1:4" ht="13.2" x14ac:dyDescent="0.25">
      <c r="A1794" s="5">
        <f t="shared" si="28"/>
        <v>1792</v>
      </c>
      <c r="B1794" s="1" t="s">
        <v>1499</v>
      </c>
      <c r="C1794" s="5">
        <v>1</v>
      </c>
      <c r="D1794" s="6" t="s">
        <v>5</v>
      </c>
    </row>
    <row r="1795" spans="1:4" ht="13.2" x14ac:dyDescent="0.25">
      <c r="A1795" s="5">
        <f t="shared" si="28"/>
        <v>1793</v>
      </c>
      <c r="B1795" s="1" t="s">
        <v>4146</v>
      </c>
      <c r="C1795" s="5">
        <v>1</v>
      </c>
      <c r="D1795" s="6" t="s">
        <v>15</v>
      </c>
    </row>
    <row r="1796" spans="1:4" ht="13.2" x14ac:dyDescent="0.25">
      <c r="A1796" s="5">
        <f t="shared" si="28"/>
        <v>1794</v>
      </c>
      <c r="B1796" s="1" t="s">
        <v>4147</v>
      </c>
      <c r="C1796" s="5">
        <v>1</v>
      </c>
      <c r="D1796" s="6" t="s">
        <v>15</v>
      </c>
    </row>
    <row r="1797" spans="1:4" ht="13.2" x14ac:dyDescent="0.25">
      <c r="A1797" s="5">
        <f t="shared" si="28"/>
        <v>1795</v>
      </c>
      <c r="B1797" s="1" t="s">
        <v>1500</v>
      </c>
      <c r="C1797" s="5">
        <v>1</v>
      </c>
      <c r="D1797" s="6" t="s">
        <v>15</v>
      </c>
    </row>
    <row r="1798" spans="1:4" ht="13.2" x14ac:dyDescent="0.25">
      <c r="A1798" s="5">
        <f t="shared" si="28"/>
        <v>1796</v>
      </c>
      <c r="B1798" s="1" t="s">
        <v>1501</v>
      </c>
      <c r="C1798" s="5">
        <v>1</v>
      </c>
      <c r="D1798" s="6" t="s">
        <v>5</v>
      </c>
    </row>
    <row r="1799" spans="1:4" ht="13.2" x14ac:dyDescent="0.25">
      <c r="A1799" s="5">
        <f t="shared" si="28"/>
        <v>1797</v>
      </c>
      <c r="B1799" s="1" t="s">
        <v>1502</v>
      </c>
      <c r="C1799" s="5">
        <v>1</v>
      </c>
      <c r="D1799" s="6" t="s">
        <v>15</v>
      </c>
    </row>
    <row r="1800" spans="1:4" ht="13.2" x14ac:dyDescent="0.25">
      <c r="A1800" s="5">
        <f t="shared" si="28"/>
        <v>1798</v>
      </c>
      <c r="B1800" s="1" t="s">
        <v>1503</v>
      </c>
      <c r="C1800" s="5">
        <v>1</v>
      </c>
      <c r="D1800" s="6" t="s">
        <v>15</v>
      </c>
    </row>
    <row r="1801" spans="1:4" ht="13.2" x14ac:dyDescent="0.25">
      <c r="A1801" s="5">
        <f t="shared" si="28"/>
        <v>1799</v>
      </c>
      <c r="B1801" s="1" t="s">
        <v>1504</v>
      </c>
      <c r="C1801" s="5">
        <v>1</v>
      </c>
      <c r="D1801" s="6" t="s">
        <v>15</v>
      </c>
    </row>
    <row r="1802" spans="1:4" ht="13.2" x14ac:dyDescent="0.25">
      <c r="A1802" s="5">
        <f t="shared" si="28"/>
        <v>1800</v>
      </c>
      <c r="B1802" s="1" t="s">
        <v>1505</v>
      </c>
      <c r="C1802" s="5">
        <v>1</v>
      </c>
      <c r="D1802" s="6" t="s">
        <v>15</v>
      </c>
    </row>
    <row r="1803" spans="1:4" ht="13.2" x14ac:dyDescent="0.25">
      <c r="A1803" s="5">
        <f t="shared" si="28"/>
        <v>1801</v>
      </c>
      <c r="B1803" s="1" t="s">
        <v>3736</v>
      </c>
      <c r="C1803" s="5">
        <v>1</v>
      </c>
      <c r="D1803" s="6" t="s">
        <v>15</v>
      </c>
    </row>
    <row r="1804" spans="1:4" ht="13.2" x14ac:dyDescent="0.25">
      <c r="A1804" s="5">
        <f t="shared" si="28"/>
        <v>1802</v>
      </c>
      <c r="B1804" s="1" t="s">
        <v>1506</v>
      </c>
      <c r="C1804" s="5">
        <v>1</v>
      </c>
      <c r="D1804" s="6" t="s">
        <v>15</v>
      </c>
    </row>
    <row r="1805" spans="1:4" ht="13.2" x14ac:dyDescent="0.25">
      <c r="A1805" s="5">
        <f t="shared" si="28"/>
        <v>1803</v>
      </c>
      <c r="B1805" s="1" t="s">
        <v>1507</v>
      </c>
      <c r="C1805" s="5">
        <v>1</v>
      </c>
      <c r="D1805" s="6" t="s">
        <v>15</v>
      </c>
    </row>
    <row r="1806" spans="1:4" ht="13.2" x14ac:dyDescent="0.25">
      <c r="A1806" s="5">
        <f t="shared" si="28"/>
        <v>1804</v>
      </c>
      <c r="B1806" s="1" t="s">
        <v>1508</v>
      </c>
      <c r="C1806" s="5">
        <v>1</v>
      </c>
      <c r="D1806" s="6" t="s">
        <v>15</v>
      </c>
    </row>
    <row r="1807" spans="1:4" ht="13.2" x14ac:dyDescent="0.25">
      <c r="A1807" s="5">
        <f t="shared" si="28"/>
        <v>1805</v>
      </c>
      <c r="B1807" s="1" t="s">
        <v>1509</v>
      </c>
      <c r="C1807" s="5">
        <v>1</v>
      </c>
      <c r="D1807" s="6" t="s">
        <v>15</v>
      </c>
    </row>
    <row r="1808" spans="1:4" ht="13.2" x14ac:dyDescent="0.25">
      <c r="A1808" s="5">
        <f t="shared" si="28"/>
        <v>1806</v>
      </c>
      <c r="B1808" s="1" t="s">
        <v>1510</v>
      </c>
      <c r="C1808" s="5">
        <v>1</v>
      </c>
      <c r="D1808" s="6" t="s">
        <v>15</v>
      </c>
    </row>
    <row r="1809" spans="1:4" ht="13.2" x14ac:dyDescent="0.25">
      <c r="A1809" s="5">
        <f t="shared" si="28"/>
        <v>1807</v>
      </c>
      <c r="B1809" s="1" t="s">
        <v>1511</v>
      </c>
      <c r="C1809" s="5">
        <v>1</v>
      </c>
      <c r="D1809" s="6" t="s">
        <v>15</v>
      </c>
    </row>
    <row r="1810" spans="1:4" ht="13.2" x14ac:dyDescent="0.25">
      <c r="A1810" s="5">
        <f t="shared" si="28"/>
        <v>1808</v>
      </c>
      <c r="B1810" s="1" t="s">
        <v>1512</v>
      </c>
      <c r="C1810" s="5">
        <v>1</v>
      </c>
      <c r="D1810" s="6" t="s">
        <v>15</v>
      </c>
    </row>
    <row r="1811" spans="1:4" ht="13.2" x14ac:dyDescent="0.25">
      <c r="A1811" s="5">
        <f t="shared" si="28"/>
        <v>1809</v>
      </c>
      <c r="B1811" s="1" t="s">
        <v>1513</v>
      </c>
      <c r="C1811" s="5">
        <v>1</v>
      </c>
      <c r="D1811" s="6" t="s">
        <v>15</v>
      </c>
    </row>
    <row r="1812" spans="1:4" ht="13.2" x14ac:dyDescent="0.25">
      <c r="A1812" s="5">
        <f t="shared" si="28"/>
        <v>1810</v>
      </c>
      <c r="B1812" s="1" t="s">
        <v>1514</v>
      </c>
      <c r="C1812" s="5">
        <v>1</v>
      </c>
      <c r="D1812" s="6" t="s">
        <v>15</v>
      </c>
    </row>
    <row r="1813" spans="1:4" ht="13.2" x14ac:dyDescent="0.25">
      <c r="A1813" s="5">
        <f t="shared" si="28"/>
        <v>1811</v>
      </c>
      <c r="B1813" s="1" t="s">
        <v>1515</v>
      </c>
      <c r="C1813" s="5">
        <v>1</v>
      </c>
      <c r="D1813" s="6" t="s">
        <v>15</v>
      </c>
    </row>
    <row r="1814" spans="1:4" ht="13.2" x14ac:dyDescent="0.25">
      <c r="A1814" s="5">
        <f t="shared" si="28"/>
        <v>1812</v>
      </c>
      <c r="B1814" s="1" t="s">
        <v>1516</v>
      </c>
      <c r="C1814" s="5">
        <v>1</v>
      </c>
      <c r="D1814" s="6" t="s">
        <v>15</v>
      </c>
    </row>
    <row r="1815" spans="1:4" ht="13.2" x14ac:dyDescent="0.25">
      <c r="A1815" s="5">
        <f t="shared" si="28"/>
        <v>1813</v>
      </c>
      <c r="B1815" s="1" t="s">
        <v>1517</v>
      </c>
      <c r="C1815" s="5">
        <v>1</v>
      </c>
      <c r="D1815" s="6" t="s">
        <v>5</v>
      </c>
    </row>
    <row r="1816" spans="1:4" ht="13.2" x14ac:dyDescent="0.25">
      <c r="A1816" s="5">
        <f t="shared" si="28"/>
        <v>1814</v>
      </c>
      <c r="B1816" s="1" t="s">
        <v>1518</v>
      </c>
      <c r="C1816" s="5">
        <v>1</v>
      </c>
      <c r="D1816" s="6" t="s">
        <v>15</v>
      </c>
    </row>
    <row r="1817" spans="1:4" ht="13.2" x14ac:dyDescent="0.25">
      <c r="A1817" s="5">
        <f t="shared" si="28"/>
        <v>1815</v>
      </c>
      <c r="B1817" s="1" t="s">
        <v>1519</v>
      </c>
      <c r="C1817" s="5">
        <v>1</v>
      </c>
      <c r="D1817" s="6" t="s">
        <v>15</v>
      </c>
    </row>
    <row r="1818" spans="1:4" ht="13.2" x14ac:dyDescent="0.25">
      <c r="A1818" s="5">
        <f t="shared" si="28"/>
        <v>1816</v>
      </c>
      <c r="B1818" s="1" t="s">
        <v>1520</v>
      </c>
      <c r="C1818" s="5">
        <v>1</v>
      </c>
      <c r="D1818" s="6" t="s">
        <v>15</v>
      </c>
    </row>
    <row r="1819" spans="1:4" ht="13.2" x14ac:dyDescent="0.25">
      <c r="A1819" s="5">
        <f t="shared" si="28"/>
        <v>1817</v>
      </c>
      <c r="B1819" s="1" t="s">
        <v>1521</v>
      </c>
      <c r="C1819" s="5">
        <v>1</v>
      </c>
      <c r="D1819" s="6" t="s">
        <v>15</v>
      </c>
    </row>
    <row r="1820" spans="1:4" ht="13.2" x14ac:dyDescent="0.25">
      <c r="A1820" s="5">
        <f t="shared" si="28"/>
        <v>1818</v>
      </c>
      <c r="B1820" s="1" t="s">
        <v>1522</v>
      </c>
      <c r="C1820" s="5">
        <v>1</v>
      </c>
      <c r="D1820" s="6" t="s">
        <v>15</v>
      </c>
    </row>
    <row r="1821" spans="1:4" ht="13.2" x14ac:dyDescent="0.25">
      <c r="A1821" s="5">
        <f t="shared" si="28"/>
        <v>1819</v>
      </c>
      <c r="B1821" s="1" t="s">
        <v>1523</v>
      </c>
      <c r="C1821" s="5">
        <v>1</v>
      </c>
      <c r="D1821" s="6" t="s">
        <v>15</v>
      </c>
    </row>
    <row r="1822" spans="1:4" ht="13.2" x14ac:dyDescent="0.25">
      <c r="A1822" s="5">
        <f t="shared" si="28"/>
        <v>1820</v>
      </c>
      <c r="B1822" s="1" t="s">
        <v>1524</v>
      </c>
      <c r="C1822" s="5">
        <v>1</v>
      </c>
      <c r="D1822" s="6" t="s">
        <v>15</v>
      </c>
    </row>
    <row r="1823" spans="1:4" ht="13.2" x14ac:dyDescent="0.25">
      <c r="A1823" s="5">
        <f t="shared" si="28"/>
        <v>1821</v>
      </c>
      <c r="B1823" s="1" t="s">
        <v>1525</v>
      </c>
      <c r="C1823" s="5">
        <v>1</v>
      </c>
      <c r="D1823" s="6" t="s">
        <v>5</v>
      </c>
    </row>
    <row r="1824" spans="1:4" ht="13.2" x14ac:dyDescent="0.25">
      <c r="A1824" s="5">
        <f t="shared" si="28"/>
        <v>1822</v>
      </c>
      <c r="B1824" s="1" t="s">
        <v>1526</v>
      </c>
      <c r="C1824" s="5">
        <v>1</v>
      </c>
      <c r="D1824" s="6" t="s">
        <v>5</v>
      </c>
    </row>
    <row r="1825" spans="1:4" ht="13.2" x14ac:dyDescent="0.25">
      <c r="A1825" s="5">
        <f t="shared" si="28"/>
        <v>1823</v>
      </c>
      <c r="B1825" s="1" t="s">
        <v>1527</v>
      </c>
      <c r="C1825" s="5">
        <v>1</v>
      </c>
      <c r="D1825" s="6" t="s">
        <v>5</v>
      </c>
    </row>
    <row r="1826" spans="1:4" ht="13.2" x14ac:dyDescent="0.25">
      <c r="A1826" s="5">
        <f t="shared" si="28"/>
        <v>1824</v>
      </c>
      <c r="B1826" s="1" t="s">
        <v>1528</v>
      </c>
      <c r="C1826" s="5">
        <v>1</v>
      </c>
      <c r="D1826" s="6" t="s">
        <v>5</v>
      </c>
    </row>
    <row r="1827" spans="1:4" ht="13.2" x14ac:dyDescent="0.25">
      <c r="A1827" s="5">
        <f t="shared" si="28"/>
        <v>1825</v>
      </c>
      <c r="B1827" s="1" t="s">
        <v>1529</v>
      </c>
      <c r="C1827" s="5">
        <v>1</v>
      </c>
      <c r="D1827" s="6" t="s">
        <v>5</v>
      </c>
    </row>
    <row r="1828" spans="1:4" ht="13.2" x14ac:dyDescent="0.25">
      <c r="A1828" s="5">
        <f t="shared" ref="A1828:A1891" si="29">A1827+1</f>
        <v>1826</v>
      </c>
      <c r="B1828" s="1" t="s">
        <v>1530</v>
      </c>
      <c r="C1828" s="5">
        <v>1</v>
      </c>
      <c r="D1828" s="6" t="s">
        <v>5</v>
      </c>
    </row>
    <row r="1829" spans="1:4" ht="13.2" x14ac:dyDescent="0.25">
      <c r="A1829" s="5">
        <f t="shared" si="29"/>
        <v>1827</v>
      </c>
      <c r="B1829" s="1" t="s">
        <v>4148</v>
      </c>
      <c r="C1829" s="5">
        <v>1</v>
      </c>
      <c r="D1829" s="6" t="s">
        <v>5</v>
      </c>
    </row>
    <row r="1830" spans="1:4" ht="13.2" x14ac:dyDescent="0.25">
      <c r="A1830" s="5">
        <f t="shared" si="29"/>
        <v>1828</v>
      </c>
      <c r="B1830" s="1" t="s">
        <v>4149</v>
      </c>
      <c r="C1830" s="5">
        <v>1</v>
      </c>
      <c r="D1830" s="6" t="s">
        <v>15</v>
      </c>
    </row>
    <row r="1831" spans="1:4" ht="13.2" x14ac:dyDescent="0.25">
      <c r="A1831" s="5">
        <f t="shared" si="29"/>
        <v>1829</v>
      </c>
      <c r="B1831" s="1" t="s">
        <v>4150</v>
      </c>
      <c r="C1831" s="5">
        <v>1</v>
      </c>
      <c r="D1831" s="6" t="s">
        <v>15</v>
      </c>
    </row>
    <row r="1832" spans="1:4" ht="13.2" x14ac:dyDescent="0.25">
      <c r="A1832" s="5">
        <f t="shared" si="29"/>
        <v>1830</v>
      </c>
      <c r="B1832" s="1" t="s">
        <v>1531</v>
      </c>
      <c r="C1832" s="5">
        <v>1</v>
      </c>
      <c r="D1832" s="6" t="s">
        <v>15</v>
      </c>
    </row>
    <row r="1833" spans="1:4" ht="13.2" x14ac:dyDescent="0.25">
      <c r="A1833" s="5">
        <f t="shared" si="29"/>
        <v>1831</v>
      </c>
      <c r="B1833" s="1" t="s">
        <v>1532</v>
      </c>
      <c r="C1833" s="5">
        <v>1</v>
      </c>
      <c r="D1833" s="6" t="s">
        <v>5</v>
      </c>
    </row>
    <row r="1834" spans="1:4" ht="13.2" x14ac:dyDescent="0.25">
      <c r="A1834" s="5">
        <f t="shared" si="29"/>
        <v>1832</v>
      </c>
      <c r="B1834" s="1" t="s">
        <v>3737</v>
      </c>
      <c r="C1834" s="5">
        <v>1</v>
      </c>
      <c r="D1834" s="6" t="s">
        <v>5</v>
      </c>
    </row>
    <row r="1835" spans="1:4" ht="13.2" x14ac:dyDescent="0.25">
      <c r="A1835" s="5">
        <f t="shared" si="29"/>
        <v>1833</v>
      </c>
      <c r="B1835" s="1" t="s">
        <v>1533</v>
      </c>
      <c r="C1835" s="5">
        <v>1</v>
      </c>
      <c r="D1835" s="6" t="s">
        <v>5</v>
      </c>
    </row>
    <row r="1836" spans="1:4" ht="13.2" x14ac:dyDescent="0.25">
      <c r="A1836" s="5">
        <f t="shared" si="29"/>
        <v>1834</v>
      </c>
      <c r="B1836" s="1" t="s">
        <v>4151</v>
      </c>
      <c r="C1836" s="5">
        <v>1</v>
      </c>
      <c r="D1836" s="6" t="s">
        <v>15</v>
      </c>
    </row>
    <row r="1837" spans="1:4" ht="13.2" x14ac:dyDescent="0.25">
      <c r="A1837" s="5">
        <f t="shared" si="29"/>
        <v>1835</v>
      </c>
      <c r="B1837" s="1" t="s">
        <v>1534</v>
      </c>
      <c r="C1837" s="5">
        <v>1</v>
      </c>
      <c r="D1837" s="6" t="s">
        <v>5</v>
      </c>
    </row>
    <row r="1838" spans="1:4" ht="13.2" x14ac:dyDescent="0.25">
      <c r="A1838" s="5">
        <f t="shared" si="29"/>
        <v>1836</v>
      </c>
      <c r="B1838" s="1" t="s">
        <v>1535</v>
      </c>
      <c r="C1838" s="5">
        <v>1</v>
      </c>
      <c r="D1838" s="6" t="s">
        <v>5</v>
      </c>
    </row>
    <row r="1839" spans="1:4" ht="13.2" x14ac:dyDescent="0.25">
      <c r="A1839" s="5">
        <f t="shared" si="29"/>
        <v>1837</v>
      </c>
      <c r="B1839" s="1" t="s">
        <v>1536</v>
      </c>
      <c r="C1839" s="5">
        <v>1</v>
      </c>
      <c r="D1839" s="6" t="s">
        <v>5</v>
      </c>
    </row>
    <row r="1840" spans="1:4" ht="13.2" x14ac:dyDescent="0.25">
      <c r="A1840" s="5">
        <f t="shared" si="29"/>
        <v>1838</v>
      </c>
      <c r="B1840" s="1" t="s">
        <v>4152</v>
      </c>
      <c r="C1840" s="5">
        <v>1</v>
      </c>
      <c r="D1840" s="6" t="s">
        <v>5</v>
      </c>
    </row>
    <row r="1841" spans="1:4" ht="13.2" customHeight="1" x14ac:dyDescent="0.25">
      <c r="A1841" s="5">
        <f t="shared" si="29"/>
        <v>1839</v>
      </c>
      <c r="B1841" s="1" t="s">
        <v>4153</v>
      </c>
      <c r="C1841" s="5">
        <v>1</v>
      </c>
      <c r="D1841" s="6" t="s">
        <v>5</v>
      </c>
    </row>
    <row r="1842" spans="1:4" ht="13.2" x14ac:dyDescent="0.25">
      <c r="A1842" s="5">
        <f t="shared" si="29"/>
        <v>1840</v>
      </c>
      <c r="B1842" s="1" t="s">
        <v>4154</v>
      </c>
      <c r="C1842" s="5">
        <v>1</v>
      </c>
      <c r="D1842" s="6" t="s">
        <v>5</v>
      </c>
    </row>
    <row r="1843" spans="1:4" ht="13.2" x14ac:dyDescent="0.25">
      <c r="A1843" s="5">
        <f t="shared" si="29"/>
        <v>1841</v>
      </c>
      <c r="B1843" s="1" t="s">
        <v>1537</v>
      </c>
      <c r="C1843" s="5">
        <v>1</v>
      </c>
      <c r="D1843" s="6" t="s">
        <v>5</v>
      </c>
    </row>
    <row r="1844" spans="1:4" ht="13.2" x14ac:dyDescent="0.25">
      <c r="A1844" s="5">
        <f t="shared" si="29"/>
        <v>1842</v>
      </c>
      <c r="B1844" s="1" t="s">
        <v>1538</v>
      </c>
      <c r="C1844" s="5">
        <v>1</v>
      </c>
      <c r="D1844" s="6" t="s">
        <v>5</v>
      </c>
    </row>
    <row r="1845" spans="1:4" ht="13.2" x14ac:dyDescent="0.25">
      <c r="A1845" s="5">
        <f t="shared" si="29"/>
        <v>1843</v>
      </c>
      <c r="B1845" s="1" t="s">
        <v>1539</v>
      </c>
      <c r="C1845" s="5">
        <v>1</v>
      </c>
      <c r="D1845" s="6" t="s">
        <v>15</v>
      </c>
    </row>
    <row r="1846" spans="1:4" ht="13.2" x14ac:dyDescent="0.25">
      <c r="A1846" s="5">
        <f t="shared" si="29"/>
        <v>1844</v>
      </c>
      <c r="B1846" s="1" t="s">
        <v>1540</v>
      </c>
      <c r="C1846" s="5">
        <v>1</v>
      </c>
      <c r="D1846" s="6" t="s">
        <v>15</v>
      </c>
    </row>
    <row r="1847" spans="1:4" ht="13.2" x14ac:dyDescent="0.25">
      <c r="A1847" s="5">
        <f t="shared" si="29"/>
        <v>1845</v>
      </c>
      <c r="B1847" s="1" t="s">
        <v>1541</v>
      </c>
      <c r="C1847" s="5">
        <v>1</v>
      </c>
      <c r="D1847" s="6" t="s">
        <v>5</v>
      </c>
    </row>
    <row r="1848" spans="1:4" ht="13.2" x14ac:dyDescent="0.25">
      <c r="A1848" s="5">
        <f t="shared" si="29"/>
        <v>1846</v>
      </c>
      <c r="B1848" s="1" t="s">
        <v>1542</v>
      </c>
      <c r="C1848" s="5">
        <v>1</v>
      </c>
      <c r="D1848" s="6" t="s">
        <v>5</v>
      </c>
    </row>
    <row r="1849" spans="1:4" ht="13.2" x14ac:dyDescent="0.25">
      <c r="A1849" s="5">
        <f t="shared" si="29"/>
        <v>1847</v>
      </c>
      <c r="B1849" s="1" t="s">
        <v>1543</v>
      </c>
      <c r="C1849" s="5">
        <v>1</v>
      </c>
      <c r="D1849" s="6" t="s">
        <v>5</v>
      </c>
    </row>
    <row r="1850" spans="1:4" ht="13.2" x14ac:dyDescent="0.25">
      <c r="A1850" s="5">
        <f t="shared" si="29"/>
        <v>1848</v>
      </c>
      <c r="B1850" s="1" t="s">
        <v>1544</v>
      </c>
      <c r="C1850" s="5">
        <v>1</v>
      </c>
      <c r="D1850" s="6" t="s">
        <v>5</v>
      </c>
    </row>
    <row r="1851" spans="1:4" ht="13.2" x14ac:dyDescent="0.25">
      <c r="A1851" s="5">
        <f t="shared" si="29"/>
        <v>1849</v>
      </c>
      <c r="B1851" s="1" t="s">
        <v>1545</v>
      </c>
      <c r="C1851" s="5">
        <v>1</v>
      </c>
      <c r="D1851" s="6" t="s">
        <v>5</v>
      </c>
    </row>
    <row r="1852" spans="1:4" ht="13.2" x14ac:dyDescent="0.25">
      <c r="A1852" s="5">
        <f t="shared" si="29"/>
        <v>1850</v>
      </c>
      <c r="B1852" s="1" t="s">
        <v>1546</v>
      </c>
      <c r="C1852" s="5">
        <v>1</v>
      </c>
      <c r="D1852" s="6" t="s">
        <v>5</v>
      </c>
    </row>
    <row r="1853" spans="1:4" ht="13.2" x14ac:dyDescent="0.25">
      <c r="A1853" s="5">
        <f t="shared" si="29"/>
        <v>1851</v>
      </c>
      <c r="B1853" s="1" t="s">
        <v>4155</v>
      </c>
      <c r="C1853" s="5">
        <v>1</v>
      </c>
      <c r="D1853" s="6" t="s">
        <v>15</v>
      </c>
    </row>
    <row r="1854" spans="1:4" ht="13.2" x14ac:dyDescent="0.25">
      <c r="A1854" s="5">
        <f t="shared" si="29"/>
        <v>1852</v>
      </c>
      <c r="B1854" s="1" t="s">
        <v>4156</v>
      </c>
      <c r="C1854" s="5">
        <v>1</v>
      </c>
      <c r="D1854" s="6" t="s">
        <v>15</v>
      </c>
    </row>
    <row r="1855" spans="1:4" ht="13.2" x14ac:dyDescent="0.25">
      <c r="A1855" s="5">
        <f t="shared" si="29"/>
        <v>1853</v>
      </c>
      <c r="B1855" s="1" t="s">
        <v>4157</v>
      </c>
      <c r="C1855" s="5">
        <v>1</v>
      </c>
      <c r="D1855" s="6" t="s">
        <v>5</v>
      </c>
    </row>
    <row r="1856" spans="1:4" ht="13.2" x14ac:dyDescent="0.25">
      <c r="A1856" s="5">
        <f t="shared" si="29"/>
        <v>1854</v>
      </c>
      <c r="B1856" s="1" t="s">
        <v>3738</v>
      </c>
      <c r="C1856" s="5">
        <v>1</v>
      </c>
      <c r="D1856" s="6" t="s">
        <v>15</v>
      </c>
    </row>
    <row r="1857" spans="1:4" ht="13.2" x14ac:dyDescent="0.25">
      <c r="A1857" s="5">
        <f t="shared" si="29"/>
        <v>1855</v>
      </c>
      <c r="B1857" s="1" t="s">
        <v>1547</v>
      </c>
      <c r="C1857" s="5">
        <v>1</v>
      </c>
      <c r="D1857" s="6" t="s">
        <v>15</v>
      </c>
    </row>
    <row r="1858" spans="1:4" ht="13.2" x14ac:dyDescent="0.25">
      <c r="A1858" s="5">
        <f t="shared" si="29"/>
        <v>1856</v>
      </c>
      <c r="B1858" s="1" t="s">
        <v>1548</v>
      </c>
      <c r="C1858" s="5">
        <v>1</v>
      </c>
      <c r="D1858" s="6" t="s">
        <v>5</v>
      </c>
    </row>
    <row r="1859" spans="1:4" ht="13.2" x14ac:dyDescent="0.25">
      <c r="A1859" s="5">
        <f t="shared" si="29"/>
        <v>1857</v>
      </c>
      <c r="B1859" s="1" t="s">
        <v>4158</v>
      </c>
      <c r="C1859" s="5">
        <v>1</v>
      </c>
      <c r="D1859" s="6" t="s">
        <v>5</v>
      </c>
    </row>
    <row r="1860" spans="1:4" ht="13.2" x14ac:dyDescent="0.25">
      <c r="A1860" s="5">
        <f t="shared" si="29"/>
        <v>1858</v>
      </c>
      <c r="B1860" s="1" t="s">
        <v>1549</v>
      </c>
      <c r="C1860" s="5">
        <v>1</v>
      </c>
      <c r="D1860" s="6" t="s">
        <v>15</v>
      </c>
    </row>
    <row r="1861" spans="1:4" ht="13.2" x14ac:dyDescent="0.25">
      <c r="A1861" s="5">
        <f t="shared" si="29"/>
        <v>1859</v>
      </c>
      <c r="B1861" s="1" t="s">
        <v>1550</v>
      </c>
      <c r="C1861" s="5">
        <v>1</v>
      </c>
      <c r="D1861" s="6" t="s">
        <v>5</v>
      </c>
    </row>
    <row r="1862" spans="1:4" ht="13.2" x14ac:dyDescent="0.25">
      <c r="A1862" s="5">
        <f t="shared" si="29"/>
        <v>1860</v>
      </c>
      <c r="B1862" s="1" t="s">
        <v>1551</v>
      </c>
      <c r="C1862" s="5">
        <v>1</v>
      </c>
      <c r="D1862" s="6" t="s">
        <v>5</v>
      </c>
    </row>
    <row r="1863" spans="1:4" ht="13.2" x14ac:dyDescent="0.25">
      <c r="A1863" s="5">
        <f t="shared" si="29"/>
        <v>1861</v>
      </c>
      <c r="B1863" s="1" t="s">
        <v>1552</v>
      </c>
      <c r="C1863" s="5">
        <v>1</v>
      </c>
      <c r="D1863" s="6" t="s">
        <v>5</v>
      </c>
    </row>
    <row r="1864" spans="1:4" ht="13.2" x14ac:dyDescent="0.25">
      <c r="A1864" s="5">
        <f t="shared" si="29"/>
        <v>1862</v>
      </c>
      <c r="B1864" s="1" t="s">
        <v>1553</v>
      </c>
      <c r="C1864" s="5">
        <v>1</v>
      </c>
      <c r="D1864" s="6" t="s">
        <v>5</v>
      </c>
    </row>
    <row r="1865" spans="1:4" ht="13.2" x14ac:dyDescent="0.25">
      <c r="A1865" s="5">
        <f t="shared" si="29"/>
        <v>1863</v>
      </c>
      <c r="B1865" s="1" t="s">
        <v>1554</v>
      </c>
      <c r="C1865" s="5">
        <v>1</v>
      </c>
      <c r="D1865" s="6" t="s">
        <v>5</v>
      </c>
    </row>
    <row r="1866" spans="1:4" ht="13.2" x14ac:dyDescent="0.25">
      <c r="A1866" s="5">
        <f t="shared" si="29"/>
        <v>1864</v>
      </c>
      <c r="B1866" s="1" t="s">
        <v>1555</v>
      </c>
      <c r="C1866" s="5">
        <v>1</v>
      </c>
      <c r="D1866" s="6" t="s">
        <v>5</v>
      </c>
    </row>
    <row r="1867" spans="1:4" ht="13.2" x14ac:dyDescent="0.25">
      <c r="A1867" s="5">
        <f t="shared" si="29"/>
        <v>1865</v>
      </c>
      <c r="B1867" s="1" t="s">
        <v>1556</v>
      </c>
      <c r="C1867" s="5">
        <v>1</v>
      </c>
      <c r="D1867" s="6" t="s">
        <v>5</v>
      </c>
    </row>
    <row r="1868" spans="1:4" ht="13.2" x14ac:dyDescent="0.25">
      <c r="A1868" s="5">
        <f t="shared" si="29"/>
        <v>1866</v>
      </c>
      <c r="B1868" s="1" t="s">
        <v>4159</v>
      </c>
      <c r="C1868" s="5">
        <v>1</v>
      </c>
      <c r="D1868" s="6" t="s">
        <v>15</v>
      </c>
    </row>
    <row r="1869" spans="1:4" ht="13.2" x14ac:dyDescent="0.25">
      <c r="A1869" s="5">
        <f t="shared" si="29"/>
        <v>1867</v>
      </c>
      <c r="B1869" s="1" t="s">
        <v>4160</v>
      </c>
      <c r="C1869" s="5">
        <v>1</v>
      </c>
      <c r="D1869" s="6" t="s">
        <v>5</v>
      </c>
    </row>
    <row r="1870" spans="1:4" ht="13.2" x14ac:dyDescent="0.25">
      <c r="A1870" s="5">
        <f t="shared" si="29"/>
        <v>1868</v>
      </c>
      <c r="B1870" s="1" t="s">
        <v>4161</v>
      </c>
      <c r="C1870" s="5">
        <v>1</v>
      </c>
      <c r="D1870" s="6" t="s">
        <v>5</v>
      </c>
    </row>
    <row r="1871" spans="1:4" ht="13.2" x14ac:dyDescent="0.25">
      <c r="A1871" s="5">
        <f t="shared" si="29"/>
        <v>1869</v>
      </c>
      <c r="B1871" s="1" t="s">
        <v>4162</v>
      </c>
      <c r="C1871" s="5">
        <v>1</v>
      </c>
      <c r="D1871" s="6" t="s">
        <v>5</v>
      </c>
    </row>
    <row r="1872" spans="1:4" ht="13.2" x14ac:dyDescent="0.25">
      <c r="A1872" s="5">
        <f t="shared" si="29"/>
        <v>1870</v>
      </c>
      <c r="B1872" s="1" t="s">
        <v>4163</v>
      </c>
      <c r="C1872" s="5">
        <v>1</v>
      </c>
      <c r="D1872" s="6" t="s">
        <v>5</v>
      </c>
    </row>
    <row r="1873" spans="1:4" ht="13.2" x14ac:dyDescent="0.25">
      <c r="A1873" s="5">
        <f t="shared" si="29"/>
        <v>1871</v>
      </c>
      <c r="B1873" s="1" t="s">
        <v>1557</v>
      </c>
      <c r="C1873" s="5">
        <v>1</v>
      </c>
      <c r="D1873" s="6" t="s">
        <v>5</v>
      </c>
    </row>
    <row r="1874" spans="1:4" ht="13.2" x14ac:dyDescent="0.25">
      <c r="A1874" s="5">
        <f t="shared" si="29"/>
        <v>1872</v>
      </c>
      <c r="B1874" s="1" t="s">
        <v>1558</v>
      </c>
      <c r="C1874" s="5">
        <v>1</v>
      </c>
      <c r="D1874" s="6" t="s">
        <v>5</v>
      </c>
    </row>
    <row r="1875" spans="1:4" ht="13.2" x14ac:dyDescent="0.25">
      <c r="A1875" s="5">
        <f t="shared" si="29"/>
        <v>1873</v>
      </c>
      <c r="B1875" s="1" t="s">
        <v>1559</v>
      </c>
      <c r="C1875" s="5">
        <v>1</v>
      </c>
      <c r="D1875" s="6" t="s">
        <v>5</v>
      </c>
    </row>
    <row r="1876" spans="1:4" ht="13.2" x14ac:dyDescent="0.25">
      <c r="A1876" s="5">
        <f t="shared" si="29"/>
        <v>1874</v>
      </c>
      <c r="B1876" s="1" t="s">
        <v>1560</v>
      </c>
      <c r="C1876" s="5">
        <v>1</v>
      </c>
      <c r="D1876" s="6" t="s">
        <v>5</v>
      </c>
    </row>
    <row r="1877" spans="1:4" ht="13.2" x14ac:dyDescent="0.25">
      <c r="A1877" s="5">
        <f t="shared" si="29"/>
        <v>1875</v>
      </c>
      <c r="B1877" s="1" t="s">
        <v>1561</v>
      </c>
      <c r="C1877" s="5">
        <v>1</v>
      </c>
      <c r="D1877" s="6" t="s">
        <v>5</v>
      </c>
    </row>
    <row r="1878" spans="1:4" ht="13.2" x14ac:dyDescent="0.25">
      <c r="A1878" s="5">
        <f t="shared" si="29"/>
        <v>1876</v>
      </c>
      <c r="B1878" s="1" t="s">
        <v>1562</v>
      </c>
      <c r="C1878" s="5">
        <v>1</v>
      </c>
      <c r="D1878" s="6" t="s">
        <v>5</v>
      </c>
    </row>
    <row r="1879" spans="1:4" ht="13.2" x14ac:dyDescent="0.25">
      <c r="A1879" s="5">
        <f t="shared" si="29"/>
        <v>1877</v>
      </c>
      <c r="B1879" s="1" t="s">
        <v>1563</v>
      </c>
      <c r="C1879" s="5">
        <v>1</v>
      </c>
      <c r="D1879" s="6" t="s">
        <v>5</v>
      </c>
    </row>
    <row r="1880" spans="1:4" ht="13.2" x14ac:dyDescent="0.25">
      <c r="A1880" s="5">
        <f t="shared" si="29"/>
        <v>1878</v>
      </c>
      <c r="B1880" s="1" t="s">
        <v>1564</v>
      </c>
      <c r="C1880" s="5">
        <v>1</v>
      </c>
      <c r="D1880" s="6" t="s">
        <v>5</v>
      </c>
    </row>
    <row r="1881" spans="1:4" ht="13.2" x14ac:dyDescent="0.25">
      <c r="A1881" s="5">
        <f t="shared" si="29"/>
        <v>1879</v>
      </c>
      <c r="B1881" s="1" t="s">
        <v>1565</v>
      </c>
      <c r="C1881" s="5">
        <v>1</v>
      </c>
      <c r="D1881" s="6" t="s">
        <v>5</v>
      </c>
    </row>
    <row r="1882" spans="1:4" ht="13.2" x14ac:dyDescent="0.25">
      <c r="A1882" s="5">
        <f t="shared" si="29"/>
        <v>1880</v>
      </c>
      <c r="B1882" s="1" t="s">
        <v>1566</v>
      </c>
      <c r="C1882" s="5">
        <v>1</v>
      </c>
      <c r="D1882" s="6" t="s">
        <v>5</v>
      </c>
    </row>
    <row r="1883" spans="1:4" ht="13.2" x14ac:dyDescent="0.25">
      <c r="A1883" s="5">
        <f t="shared" si="29"/>
        <v>1881</v>
      </c>
      <c r="B1883" s="1" t="s">
        <v>1567</v>
      </c>
      <c r="C1883" s="5">
        <v>1</v>
      </c>
      <c r="D1883" s="6" t="s">
        <v>5</v>
      </c>
    </row>
    <row r="1884" spans="1:4" ht="13.2" x14ac:dyDescent="0.25">
      <c r="A1884" s="5">
        <f t="shared" si="29"/>
        <v>1882</v>
      </c>
      <c r="B1884" s="1" t="s">
        <v>1568</v>
      </c>
      <c r="C1884" s="5">
        <v>1</v>
      </c>
      <c r="D1884" s="6" t="s">
        <v>15</v>
      </c>
    </row>
    <row r="1885" spans="1:4" ht="13.2" x14ac:dyDescent="0.25">
      <c r="A1885" s="5">
        <f t="shared" si="29"/>
        <v>1883</v>
      </c>
      <c r="B1885" s="1" t="s">
        <v>1569</v>
      </c>
      <c r="C1885" s="5">
        <v>1</v>
      </c>
      <c r="D1885" s="6" t="s">
        <v>5</v>
      </c>
    </row>
    <row r="1886" spans="1:4" ht="13.2" x14ac:dyDescent="0.25">
      <c r="A1886" s="5">
        <f t="shared" si="29"/>
        <v>1884</v>
      </c>
      <c r="B1886" s="1" t="s">
        <v>1570</v>
      </c>
      <c r="C1886" s="5">
        <v>1</v>
      </c>
      <c r="D1886" s="6" t="s">
        <v>5</v>
      </c>
    </row>
    <row r="1887" spans="1:4" ht="13.2" x14ac:dyDescent="0.25">
      <c r="A1887" s="5">
        <f t="shared" si="29"/>
        <v>1885</v>
      </c>
      <c r="B1887" s="1" t="s">
        <v>1571</v>
      </c>
      <c r="C1887" s="5">
        <v>1</v>
      </c>
      <c r="D1887" s="6" t="s">
        <v>5</v>
      </c>
    </row>
    <row r="1888" spans="1:4" ht="13.2" x14ac:dyDescent="0.25">
      <c r="A1888" s="5">
        <f t="shared" si="29"/>
        <v>1886</v>
      </c>
      <c r="B1888" s="1" t="s">
        <v>3739</v>
      </c>
      <c r="C1888" s="5">
        <v>1</v>
      </c>
      <c r="D1888" s="6" t="s">
        <v>5</v>
      </c>
    </row>
    <row r="1889" spans="1:4" ht="13.2" x14ac:dyDescent="0.25">
      <c r="A1889" s="5">
        <f t="shared" si="29"/>
        <v>1887</v>
      </c>
      <c r="B1889" s="1" t="s">
        <v>1572</v>
      </c>
      <c r="C1889" s="5">
        <v>1</v>
      </c>
      <c r="D1889" s="6" t="s">
        <v>5</v>
      </c>
    </row>
    <row r="1890" spans="1:4" ht="13.2" x14ac:dyDescent="0.25">
      <c r="A1890" s="5">
        <f t="shared" si="29"/>
        <v>1888</v>
      </c>
      <c r="B1890" s="1" t="s">
        <v>1573</v>
      </c>
      <c r="C1890" s="5">
        <v>1</v>
      </c>
      <c r="D1890" s="6" t="s">
        <v>5</v>
      </c>
    </row>
    <row r="1891" spans="1:4" ht="13.2" customHeight="1" x14ac:dyDescent="0.25">
      <c r="A1891" s="5">
        <f t="shared" si="29"/>
        <v>1889</v>
      </c>
      <c r="B1891" s="1" t="s">
        <v>3740</v>
      </c>
      <c r="C1891" s="5">
        <v>1</v>
      </c>
      <c r="D1891" s="6" t="s">
        <v>5</v>
      </c>
    </row>
    <row r="1892" spans="1:4" ht="13.2" x14ac:dyDescent="0.25">
      <c r="A1892" s="5">
        <f t="shared" ref="A1892:A1955" si="30">A1891+1</f>
        <v>1890</v>
      </c>
      <c r="B1892" s="1" t="s">
        <v>1574</v>
      </c>
      <c r="C1892" s="5">
        <v>1</v>
      </c>
      <c r="D1892" s="6" t="s">
        <v>15</v>
      </c>
    </row>
    <row r="1893" spans="1:4" ht="13.2" x14ac:dyDescent="0.25">
      <c r="A1893" s="5">
        <f t="shared" si="30"/>
        <v>1891</v>
      </c>
      <c r="B1893" s="1" t="s">
        <v>1575</v>
      </c>
      <c r="C1893" s="5">
        <v>1</v>
      </c>
      <c r="D1893" s="6" t="s">
        <v>5</v>
      </c>
    </row>
    <row r="1894" spans="1:4" ht="13.2" x14ac:dyDescent="0.25">
      <c r="A1894" s="5">
        <f t="shared" si="30"/>
        <v>1892</v>
      </c>
      <c r="B1894" s="1" t="s">
        <v>1576</v>
      </c>
      <c r="C1894" s="5">
        <v>1</v>
      </c>
      <c r="D1894" s="6" t="s">
        <v>5</v>
      </c>
    </row>
    <row r="1895" spans="1:4" ht="13.2" x14ac:dyDescent="0.25">
      <c r="A1895" s="5">
        <f t="shared" si="30"/>
        <v>1893</v>
      </c>
      <c r="B1895" s="1" t="s">
        <v>1577</v>
      </c>
      <c r="C1895" s="5">
        <v>1</v>
      </c>
      <c r="D1895" s="6" t="s">
        <v>5</v>
      </c>
    </row>
    <row r="1896" spans="1:4" ht="13.2" x14ac:dyDescent="0.25">
      <c r="A1896" s="5">
        <f t="shared" si="30"/>
        <v>1894</v>
      </c>
      <c r="B1896" s="1" t="s">
        <v>1578</v>
      </c>
      <c r="C1896" s="5">
        <v>1</v>
      </c>
      <c r="D1896" s="6" t="s">
        <v>5</v>
      </c>
    </row>
    <row r="1897" spans="1:4" ht="13.2" x14ac:dyDescent="0.25">
      <c r="A1897" s="5">
        <f t="shared" si="30"/>
        <v>1895</v>
      </c>
      <c r="B1897" s="1" t="s">
        <v>1579</v>
      </c>
      <c r="C1897" s="5">
        <v>1</v>
      </c>
      <c r="D1897" s="6" t="s">
        <v>5</v>
      </c>
    </row>
    <row r="1898" spans="1:4" ht="13.2" x14ac:dyDescent="0.25">
      <c r="A1898" s="5">
        <f t="shared" si="30"/>
        <v>1896</v>
      </c>
      <c r="B1898" s="1" t="s">
        <v>1580</v>
      </c>
      <c r="C1898" s="5">
        <v>1</v>
      </c>
      <c r="D1898" s="6" t="s">
        <v>5</v>
      </c>
    </row>
    <row r="1899" spans="1:4" ht="13.2" x14ac:dyDescent="0.25">
      <c r="A1899" s="5">
        <f t="shared" si="30"/>
        <v>1897</v>
      </c>
      <c r="B1899" s="1" t="s">
        <v>1581</v>
      </c>
      <c r="C1899" s="5">
        <v>1</v>
      </c>
      <c r="D1899" s="6" t="s">
        <v>5</v>
      </c>
    </row>
    <row r="1900" spans="1:4" ht="13.2" x14ac:dyDescent="0.25">
      <c r="A1900" s="5">
        <f t="shared" si="30"/>
        <v>1898</v>
      </c>
      <c r="B1900" s="1" t="s">
        <v>1582</v>
      </c>
      <c r="C1900" s="5">
        <v>1</v>
      </c>
      <c r="D1900" s="6" t="s">
        <v>5</v>
      </c>
    </row>
    <row r="1901" spans="1:4" ht="13.2" x14ac:dyDescent="0.25">
      <c r="A1901" s="5">
        <f t="shared" si="30"/>
        <v>1899</v>
      </c>
      <c r="B1901" s="1" t="s">
        <v>1583</v>
      </c>
      <c r="C1901" s="5">
        <v>1</v>
      </c>
      <c r="D1901" s="6" t="s">
        <v>5</v>
      </c>
    </row>
    <row r="1902" spans="1:4" ht="13.2" x14ac:dyDescent="0.25">
      <c r="A1902" s="5">
        <f t="shared" si="30"/>
        <v>1900</v>
      </c>
      <c r="B1902" s="1" t="s">
        <v>1584</v>
      </c>
      <c r="C1902" s="5">
        <v>1</v>
      </c>
      <c r="D1902" s="6" t="s">
        <v>5</v>
      </c>
    </row>
    <row r="1903" spans="1:4" ht="13.2" x14ac:dyDescent="0.25">
      <c r="A1903" s="5">
        <f t="shared" si="30"/>
        <v>1901</v>
      </c>
      <c r="B1903" s="1" t="s">
        <v>1585</v>
      </c>
      <c r="C1903" s="5">
        <v>1</v>
      </c>
      <c r="D1903" s="6" t="s">
        <v>5</v>
      </c>
    </row>
    <row r="1904" spans="1:4" ht="13.2" x14ac:dyDescent="0.25">
      <c r="A1904" s="5">
        <f t="shared" si="30"/>
        <v>1902</v>
      </c>
      <c r="B1904" s="1" t="s">
        <v>1586</v>
      </c>
      <c r="C1904" s="5">
        <v>1</v>
      </c>
      <c r="D1904" s="6" t="s">
        <v>5</v>
      </c>
    </row>
    <row r="1905" spans="1:4" ht="13.2" x14ac:dyDescent="0.25">
      <c r="A1905" s="5">
        <f t="shared" si="30"/>
        <v>1903</v>
      </c>
      <c r="B1905" s="1" t="s">
        <v>1587</v>
      </c>
      <c r="C1905" s="5">
        <v>1</v>
      </c>
      <c r="D1905" s="6" t="s">
        <v>5</v>
      </c>
    </row>
    <row r="1906" spans="1:4" ht="13.2" x14ac:dyDescent="0.25">
      <c r="A1906" s="5">
        <f t="shared" si="30"/>
        <v>1904</v>
      </c>
      <c r="B1906" s="1" t="s">
        <v>1588</v>
      </c>
      <c r="C1906" s="5">
        <v>1</v>
      </c>
      <c r="D1906" s="6" t="s">
        <v>5</v>
      </c>
    </row>
    <row r="1907" spans="1:4" ht="13.2" x14ac:dyDescent="0.25">
      <c r="A1907" s="5">
        <f t="shared" si="30"/>
        <v>1905</v>
      </c>
      <c r="B1907" s="1" t="s">
        <v>1589</v>
      </c>
      <c r="C1907" s="5">
        <v>1</v>
      </c>
      <c r="D1907" s="6" t="s">
        <v>5</v>
      </c>
    </row>
    <row r="1908" spans="1:4" ht="13.2" x14ac:dyDescent="0.25">
      <c r="A1908" s="5">
        <f t="shared" si="30"/>
        <v>1906</v>
      </c>
      <c r="B1908" s="1" t="s">
        <v>1590</v>
      </c>
      <c r="C1908" s="5">
        <v>1</v>
      </c>
      <c r="D1908" s="6" t="s">
        <v>5</v>
      </c>
    </row>
    <row r="1909" spans="1:4" ht="13.2" x14ac:dyDescent="0.25">
      <c r="A1909" s="5">
        <f t="shared" si="30"/>
        <v>1907</v>
      </c>
      <c r="B1909" s="1" t="s">
        <v>1591</v>
      </c>
      <c r="C1909" s="5">
        <v>1</v>
      </c>
      <c r="D1909" s="6" t="s">
        <v>5</v>
      </c>
    </row>
    <row r="1910" spans="1:4" ht="13.2" x14ac:dyDescent="0.25">
      <c r="A1910" s="5">
        <f t="shared" si="30"/>
        <v>1908</v>
      </c>
      <c r="B1910" s="1" t="s">
        <v>1592</v>
      </c>
      <c r="C1910" s="5">
        <v>1</v>
      </c>
      <c r="D1910" s="6" t="s">
        <v>5</v>
      </c>
    </row>
    <row r="1911" spans="1:4" ht="13.2" x14ac:dyDescent="0.25">
      <c r="A1911" s="5">
        <f t="shared" si="30"/>
        <v>1909</v>
      </c>
      <c r="B1911" s="1" t="s">
        <v>1593</v>
      </c>
      <c r="C1911" s="5">
        <v>1</v>
      </c>
      <c r="D1911" s="6" t="s">
        <v>5</v>
      </c>
    </row>
    <row r="1912" spans="1:4" ht="13.2" x14ac:dyDescent="0.25">
      <c r="A1912" s="5">
        <f t="shared" si="30"/>
        <v>1910</v>
      </c>
      <c r="B1912" s="1" t="s">
        <v>1594</v>
      </c>
      <c r="C1912" s="5">
        <v>1</v>
      </c>
      <c r="D1912" s="6" t="s">
        <v>5</v>
      </c>
    </row>
    <row r="1913" spans="1:4" ht="13.2" x14ac:dyDescent="0.25">
      <c r="A1913" s="5">
        <f t="shared" si="30"/>
        <v>1911</v>
      </c>
      <c r="B1913" s="1" t="s">
        <v>1595</v>
      </c>
      <c r="C1913" s="5">
        <v>1</v>
      </c>
      <c r="D1913" s="6" t="s">
        <v>5</v>
      </c>
    </row>
    <row r="1914" spans="1:4" ht="13.2" x14ac:dyDescent="0.25">
      <c r="A1914" s="5">
        <f t="shared" si="30"/>
        <v>1912</v>
      </c>
      <c r="B1914" s="1" t="s">
        <v>1596</v>
      </c>
      <c r="C1914" s="5">
        <v>1</v>
      </c>
      <c r="D1914" s="6" t="s">
        <v>5</v>
      </c>
    </row>
    <row r="1915" spans="1:4" ht="13.2" x14ac:dyDescent="0.25">
      <c r="A1915" s="5">
        <f t="shared" si="30"/>
        <v>1913</v>
      </c>
      <c r="B1915" s="1" t="s">
        <v>1597</v>
      </c>
      <c r="C1915" s="5">
        <v>1</v>
      </c>
      <c r="D1915" s="6" t="s">
        <v>5</v>
      </c>
    </row>
    <row r="1916" spans="1:4" ht="13.2" x14ac:dyDescent="0.25">
      <c r="A1916" s="5">
        <f t="shared" si="30"/>
        <v>1914</v>
      </c>
      <c r="B1916" s="1" t="s">
        <v>1598</v>
      </c>
      <c r="C1916" s="5">
        <v>1</v>
      </c>
      <c r="D1916" s="6" t="s">
        <v>5</v>
      </c>
    </row>
    <row r="1917" spans="1:4" ht="13.2" x14ac:dyDescent="0.25">
      <c r="A1917" s="5">
        <f t="shared" si="30"/>
        <v>1915</v>
      </c>
      <c r="B1917" s="1" t="s">
        <v>1599</v>
      </c>
      <c r="C1917" s="5">
        <v>1</v>
      </c>
      <c r="D1917" s="6" t="s">
        <v>15</v>
      </c>
    </row>
    <row r="1918" spans="1:4" ht="13.2" x14ac:dyDescent="0.25">
      <c r="A1918" s="5">
        <f t="shared" si="30"/>
        <v>1916</v>
      </c>
      <c r="B1918" s="1" t="s">
        <v>1600</v>
      </c>
      <c r="C1918" s="5">
        <v>1</v>
      </c>
      <c r="D1918" s="6" t="s">
        <v>5</v>
      </c>
    </row>
    <row r="1919" spans="1:4" ht="13.2" x14ac:dyDescent="0.25">
      <c r="A1919" s="5">
        <f t="shared" si="30"/>
        <v>1917</v>
      </c>
      <c r="B1919" s="1" t="s">
        <v>1601</v>
      </c>
      <c r="C1919" s="5">
        <v>1</v>
      </c>
      <c r="D1919" s="6" t="s">
        <v>5</v>
      </c>
    </row>
    <row r="1920" spans="1:4" ht="13.2" x14ac:dyDescent="0.25">
      <c r="A1920" s="5">
        <f t="shared" si="30"/>
        <v>1918</v>
      </c>
      <c r="B1920" s="1" t="s">
        <v>4164</v>
      </c>
      <c r="C1920" s="5">
        <v>1</v>
      </c>
      <c r="D1920" s="6" t="s">
        <v>15</v>
      </c>
    </row>
    <row r="1921" spans="1:4" ht="13.2" x14ac:dyDescent="0.25">
      <c r="A1921" s="5">
        <f t="shared" si="30"/>
        <v>1919</v>
      </c>
      <c r="B1921" s="1" t="s">
        <v>1602</v>
      </c>
      <c r="C1921" s="5">
        <v>1</v>
      </c>
      <c r="D1921" s="6" t="s">
        <v>15</v>
      </c>
    </row>
    <row r="1922" spans="1:4" ht="13.2" x14ac:dyDescent="0.25">
      <c r="A1922" s="5">
        <f t="shared" si="30"/>
        <v>1920</v>
      </c>
      <c r="B1922" s="1" t="s">
        <v>1603</v>
      </c>
      <c r="C1922" s="5">
        <v>1</v>
      </c>
      <c r="D1922" s="6" t="s">
        <v>5</v>
      </c>
    </row>
    <row r="1923" spans="1:4" ht="13.2" x14ac:dyDescent="0.25">
      <c r="A1923" s="5">
        <f t="shared" si="30"/>
        <v>1921</v>
      </c>
      <c r="B1923" s="1" t="s">
        <v>1604</v>
      </c>
      <c r="C1923" s="5">
        <v>1</v>
      </c>
      <c r="D1923" s="6" t="s">
        <v>5</v>
      </c>
    </row>
    <row r="1924" spans="1:4" ht="13.2" x14ac:dyDescent="0.25">
      <c r="A1924" s="5">
        <f t="shared" si="30"/>
        <v>1922</v>
      </c>
      <c r="B1924" s="1" t="s">
        <v>1605</v>
      </c>
      <c r="C1924" s="5">
        <v>1</v>
      </c>
      <c r="D1924" s="6" t="s">
        <v>5</v>
      </c>
    </row>
    <row r="1925" spans="1:4" ht="13.2" x14ac:dyDescent="0.25">
      <c r="A1925" s="5">
        <f t="shared" si="30"/>
        <v>1923</v>
      </c>
      <c r="B1925" s="1" t="s">
        <v>1606</v>
      </c>
      <c r="C1925" s="5">
        <v>1</v>
      </c>
      <c r="D1925" s="6" t="s">
        <v>5</v>
      </c>
    </row>
    <row r="1926" spans="1:4" ht="13.2" x14ac:dyDescent="0.25">
      <c r="A1926" s="5">
        <f t="shared" si="30"/>
        <v>1924</v>
      </c>
      <c r="B1926" s="1" t="s">
        <v>1607</v>
      </c>
      <c r="C1926" s="5">
        <v>1</v>
      </c>
      <c r="D1926" s="6" t="s">
        <v>5</v>
      </c>
    </row>
    <row r="1927" spans="1:4" ht="13.2" x14ac:dyDescent="0.25">
      <c r="A1927" s="5">
        <f t="shared" si="30"/>
        <v>1925</v>
      </c>
      <c r="B1927" s="1" t="s">
        <v>1608</v>
      </c>
      <c r="C1927" s="5">
        <v>1</v>
      </c>
      <c r="D1927" s="6" t="s">
        <v>5</v>
      </c>
    </row>
    <row r="1928" spans="1:4" ht="13.2" x14ac:dyDescent="0.25">
      <c r="A1928" s="5">
        <f t="shared" si="30"/>
        <v>1926</v>
      </c>
      <c r="B1928" s="1" t="s">
        <v>1609</v>
      </c>
      <c r="C1928" s="5">
        <v>1</v>
      </c>
      <c r="D1928" s="6" t="s">
        <v>5</v>
      </c>
    </row>
    <row r="1929" spans="1:4" ht="13.2" x14ac:dyDescent="0.25">
      <c r="A1929" s="5">
        <f t="shared" si="30"/>
        <v>1927</v>
      </c>
      <c r="B1929" s="1" t="s">
        <v>1610</v>
      </c>
      <c r="C1929" s="5">
        <v>1</v>
      </c>
      <c r="D1929" s="6" t="s">
        <v>5</v>
      </c>
    </row>
    <row r="1930" spans="1:4" ht="13.2" x14ac:dyDescent="0.25">
      <c r="A1930" s="5">
        <f t="shared" si="30"/>
        <v>1928</v>
      </c>
      <c r="B1930" s="1" t="s">
        <v>1611</v>
      </c>
      <c r="C1930" s="5">
        <v>1</v>
      </c>
      <c r="D1930" s="6" t="s">
        <v>5</v>
      </c>
    </row>
    <row r="1931" spans="1:4" ht="13.2" x14ac:dyDescent="0.25">
      <c r="A1931" s="5">
        <f t="shared" si="30"/>
        <v>1929</v>
      </c>
      <c r="B1931" s="1" t="s">
        <v>1612</v>
      </c>
      <c r="C1931" s="5">
        <v>1</v>
      </c>
      <c r="D1931" s="6" t="s">
        <v>5</v>
      </c>
    </row>
    <row r="1932" spans="1:4" ht="13.2" x14ac:dyDescent="0.25">
      <c r="A1932" s="5">
        <f t="shared" si="30"/>
        <v>1930</v>
      </c>
      <c r="B1932" s="1" t="s">
        <v>1613</v>
      </c>
      <c r="C1932" s="5">
        <v>1</v>
      </c>
      <c r="D1932" s="6" t="s">
        <v>5</v>
      </c>
    </row>
    <row r="1933" spans="1:4" ht="13.2" x14ac:dyDescent="0.25">
      <c r="A1933" s="5">
        <f t="shared" si="30"/>
        <v>1931</v>
      </c>
      <c r="B1933" s="1" t="s">
        <v>3741</v>
      </c>
      <c r="C1933" s="5">
        <v>1</v>
      </c>
      <c r="D1933" s="6" t="s">
        <v>5</v>
      </c>
    </row>
    <row r="1934" spans="1:4" ht="13.2" x14ac:dyDescent="0.25">
      <c r="A1934" s="5">
        <f t="shared" si="30"/>
        <v>1932</v>
      </c>
      <c r="B1934" s="1" t="s">
        <v>1614</v>
      </c>
      <c r="C1934" s="5">
        <v>1</v>
      </c>
      <c r="D1934" s="6" t="s">
        <v>5</v>
      </c>
    </row>
    <row r="1935" spans="1:4" ht="13.2" x14ac:dyDescent="0.25">
      <c r="A1935" s="5">
        <f t="shared" si="30"/>
        <v>1933</v>
      </c>
      <c r="B1935" s="1" t="s">
        <v>1615</v>
      </c>
      <c r="C1935" s="5">
        <v>1</v>
      </c>
      <c r="D1935" s="6" t="s">
        <v>5</v>
      </c>
    </row>
    <row r="1936" spans="1:4" ht="13.2" customHeight="1" x14ac:dyDescent="0.25">
      <c r="A1936" s="5">
        <f t="shared" si="30"/>
        <v>1934</v>
      </c>
      <c r="B1936" s="1" t="s">
        <v>3742</v>
      </c>
      <c r="C1936" s="5">
        <v>1</v>
      </c>
      <c r="D1936" s="6" t="s">
        <v>5</v>
      </c>
    </row>
    <row r="1937" spans="1:4" ht="13.2" customHeight="1" x14ac:dyDescent="0.25">
      <c r="A1937" s="5">
        <f t="shared" si="30"/>
        <v>1935</v>
      </c>
      <c r="B1937" s="1" t="s">
        <v>4165</v>
      </c>
      <c r="C1937" s="5">
        <v>1</v>
      </c>
      <c r="D1937" s="6" t="s">
        <v>5</v>
      </c>
    </row>
    <row r="1938" spans="1:4" ht="13.2" x14ac:dyDescent="0.25">
      <c r="A1938" s="5">
        <f t="shared" si="30"/>
        <v>1936</v>
      </c>
      <c r="B1938" s="1" t="s">
        <v>1616</v>
      </c>
      <c r="C1938" s="5">
        <v>1</v>
      </c>
      <c r="D1938" s="6" t="s">
        <v>5</v>
      </c>
    </row>
    <row r="1939" spans="1:4" ht="13.2" x14ac:dyDescent="0.25">
      <c r="A1939" s="5">
        <f t="shared" si="30"/>
        <v>1937</v>
      </c>
      <c r="B1939" s="1" t="s">
        <v>3743</v>
      </c>
      <c r="C1939" s="5">
        <v>1</v>
      </c>
      <c r="D1939" s="6" t="s">
        <v>5</v>
      </c>
    </row>
    <row r="1940" spans="1:4" ht="13.2" x14ac:dyDescent="0.25">
      <c r="A1940" s="5">
        <f t="shared" si="30"/>
        <v>1938</v>
      </c>
      <c r="B1940" s="1" t="s">
        <v>3744</v>
      </c>
      <c r="C1940" s="5">
        <v>1</v>
      </c>
      <c r="D1940" s="6" t="s">
        <v>5</v>
      </c>
    </row>
    <row r="1941" spans="1:4" ht="13.2" x14ac:dyDescent="0.25">
      <c r="A1941" s="5">
        <f t="shared" si="30"/>
        <v>1939</v>
      </c>
      <c r="B1941" s="1" t="s">
        <v>3745</v>
      </c>
      <c r="C1941" s="5">
        <v>1</v>
      </c>
      <c r="D1941" s="6" t="s">
        <v>5</v>
      </c>
    </row>
    <row r="1942" spans="1:4" ht="13.2" x14ac:dyDescent="0.25">
      <c r="A1942" s="5">
        <f t="shared" si="30"/>
        <v>1940</v>
      </c>
      <c r="B1942" s="1" t="s">
        <v>1617</v>
      </c>
      <c r="C1942" s="5">
        <v>1</v>
      </c>
      <c r="D1942" s="6" t="s">
        <v>5</v>
      </c>
    </row>
    <row r="1943" spans="1:4" ht="13.2" x14ac:dyDescent="0.25">
      <c r="A1943" s="5">
        <f t="shared" si="30"/>
        <v>1941</v>
      </c>
      <c r="B1943" s="1" t="s">
        <v>1618</v>
      </c>
      <c r="C1943" s="5">
        <v>1</v>
      </c>
      <c r="D1943" s="6" t="s">
        <v>5</v>
      </c>
    </row>
    <row r="1944" spans="1:4" ht="13.2" customHeight="1" x14ac:dyDescent="0.25">
      <c r="A1944" s="5">
        <f t="shared" si="30"/>
        <v>1942</v>
      </c>
      <c r="B1944" s="1" t="s">
        <v>1619</v>
      </c>
      <c r="C1944" s="5">
        <v>1</v>
      </c>
      <c r="D1944" s="6" t="s">
        <v>5</v>
      </c>
    </row>
    <row r="1945" spans="1:4" ht="13.2" x14ac:dyDescent="0.25">
      <c r="A1945" s="5">
        <f t="shared" si="30"/>
        <v>1943</v>
      </c>
      <c r="B1945" s="1" t="s">
        <v>1620</v>
      </c>
      <c r="C1945" s="5">
        <v>1</v>
      </c>
      <c r="D1945" s="6" t="s">
        <v>5</v>
      </c>
    </row>
    <row r="1946" spans="1:4" ht="13.2" x14ac:dyDescent="0.25">
      <c r="A1946" s="5">
        <f t="shared" si="30"/>
        <v>1944</v>
      </c>
      <c r="B1946" s="1" t="s">
        <v>1621</v>
      </c>
      <c r="C1946" s="5">
        <v>1</v>
      </c>
      <c r="D1946" s="6" t="s">
        <v>5</v>
      </c>
    </row>
    <row r="1947" spans="1:4" ht="13.2" x14ac:dyDescent="0.25">
      <c r="A1947" s="5">
        <f t="shared" si="30"/>
        <v>1945</v>
      </c>
      <c r="B1947" s="1" t="s">
        <v>1622</v>
      </c>
      <c r="C1947" s="5">
        <v>1</v>
      </c>
      <c r="D1947" s="6" t="s">
        <v>15</v>
      </c>
    </row>
    <row r="1948" spans="1:4" ht="13.2" x14ac:dyDescent="0.25">
      <c r="A1948" s="5">
        <f t="shared" si="30"/>
        <v>1946</v>
      </c>
      <c r="B1948" s="1" t="s">
        <v>4166</v>
      </c>
      <c r="C1948" s="5">
        <v>1</v>
      </c>
      <c r="D1948" s="6" t="s">
        <v>15</v>
      </c>
    </row>
    <row r="1949" spans="1:4" ht="13.2" x14ac:dyDescent="0.25">
      <c r="A1949" s="5">
        <f t="shared" si="30"/>
        <v>1947</v>
      </c>
      <c r="B1949" s="1" t="s">
        <v>4167</v>
      </c>
      <c r="C1949" s="5">
        <v>1</v>
      </c>
      <c r="D1949" s="6" t="s">
        <v>5</v>
      </c>
    </row>
    <row r="1950" spans="1:4" ht="13.2" x14ac:dyDescent="0.25">
      <c r="A1950" s="5">
        <f t="shared" si="30"/>
        <v>1948</v>
      </c>
      <c r="B1950" s="1" t="s">
        <v>1623</v>
      </c>
      <c r="C1950" s="5">
        <v>1</v>
      </c>
      <c r="D1950" s="6" t="s">
        <v>5</v>
      </c>
    </row>
    <row r="1951" spans="1:4" ht="13.2" x14ac:dyDescent="0.25">
      <c r="A1951" s="5">
        <f t="shared" si="30"/>
        <v>1949</v>
      </c>
      <c r="B1951" s="1" t="s">
        <v>1624</v>
      </c>
      <c r="C1951" s="5">
        <v>1</v>
      </c>
      <c r="D1951" s="6" t="s">
        <v>5</v>
      </c>
    </row>
    <row r="1952" spans="1:4" ht="13.2" x14ac:dyDescent="0.25">
      <c r="A1952" s="5">
        <f t="shared" si="30"/>
        <v>1950</v>
      </c>
      <c r="B1952" s="1" t="s">
        <v>1625</v>
      </c>
      <c r="C1952" s="5">
        <v>1</v>
      </c>
      <c r="D1952" s="6" t="s">
        <v>5</v>
      </c>
    </row>
    <row r="1953" spans="1:4" ht="13.2" x14ac:dyDescent="0.25">
      <c r="A1953" s="5">
        <f t="shared" si="30"/>
        <v>1951</v>
      </c>
      <c r="B1953" s="1" t="s">
        <v>1626</v>
      </c>
      <c r="C1953" s="5">
        <v>1</v>
      </c>
      <c r="D1953" s="6" t="s">
        <v>5</v>
      </c>
    </row>
    <row r="1954" spans="1:4" ht="13.2" x14ac:dyDescent="0.25">
      <c r="A1954" s="5">
        <f t="shared" si="30"/>
        <v>1952</v>
      </c>
      <c r="B1954" s="1" t="s">
        <v>4168</v>
      </c>
      <c r="C1954" s="5">
        <v>1</v>
      </c>
      <c r="D1954" s="6" t="s">
        <v>5</v>
      </c>
    </row>
    <row r="1955" spans="1:4" ht="13.2" x14ac:dyDescent="0.25">
      <c r="A1955" s="5">
        <f t="shared" si="30"/>
        <v>1953</v>
      </c>
      <c r="B1955" s="1" t="s">
        <v>1627</v>
      </c>
      <c r="C1955" s="5">
        <v>1</v>
      </c>
      <c r="D1955" s="6" t="s">
        <v>5</v>
      </c>
    </row>
    <row r="1956" spans="1:4" ht="13.2" x14ac:dyDescent="0.25">
      <c r="A1956" s="5">
        <f t="shared" ref="A1956:A2018" si="31">A1955+1</f>
        <v>1954</v>
      </c>
      <c r="B1956" s="1" t="s">
        <v>4169</v>
      </c>
      <c r="C1956" s="5">
        <v>1</v>
      </c>
      <c r="D1956" s="6" t="s">
        <v>5</v>
      </c>
    </row>
    <row r="1957" spans="1:4" ht="13.2" x14ac:dyDescent="0.25">
      <c r="A1957" s="5">
        <f t="shared" si="31"/>
        <v>1955</v>
      </c>
      <c r="B1957" s="1" t="s">
        <v>1628</v>
      </c>
      <c r="C1957" s="5">
        <v>1</v>
      </c>
      <c r="D1957" s="6" t="s">
        <v>5</v>
      </c>
    </row>
    <row r="1958" spans="1:4" ht="13.2" x14ac:dyDescent="0.25">
      <c r="A1958" s="5">
        <f t="shared" si="31"/>
        <v>1956</v>
      </c>
      <c r="B1958" s="1" t="s">
        <v>3746</v>
      </c>
      <c r="C1958" s="5">
        <v>1</v>
      </c>
      <c r="D1958" s="6" t="s">
        <v>5</v>
      </c>
    </row>
    <row r="1959" spans="1:4" ht="13.2" x14ac:dyDescent="0.25">
      <c r="A1959" s="5">
        <f t="shared" si="31"/>
        <v>1957</v>
      </c>
      <c r="B1959" s="1" t="s">
        <v>3747</v>
      </c>
      <c r="C1959" s="5">
        <v>1</v>
      </c>
      <c r="D1959" s="6" t="s">
        <v>15</v>
      </c>
    </row>
    <row r="1960" spans="1:4" ht="13.2" x14ac:dyDescent="0.25">
      <c r="A1960" s="5">
        <f t="shared" si="31"/>
        <v>1958</v>
      </c>
      <c r="B1960" s="1" t="s">
        <v>1629</v>
      </c>
      <c r="C1960" s="5">
        <v>1</v>
      </c>
      <c r="D1960" s="6" t="s">
        <v>5</v>
      </c>
    </row>
    <row r="1961" spans="1:4" ht="13.2" x14ac:dyDescent="0.25">
      <c r="A1961" s="5">
        <f t="shared" si="31"/>
        <v>1959</v>
      </c>
      <c r="B1961" s="1" t="s">
        <v>1630</v>
      </c>
      <c r="C1961" s="5">
        <v>1</v>
      </c>
      <c r="D1961" s="6" t="s">
        <v>5</v>
      </c>
    </row>
    <row r="1962" spans="1:4" ht="13.2" x14ac:dyDescent="0.25">
      <c r="A1962" s="5">
        <f t="shared" si="31"/>
        <v>1960</v>
      </c>
      <c r="B1962" s="1" t="s">
        <v>1631</v>
      </c>
      <c r="C1962" s="5">
        <v>1</v>
      </c>
      <c r="D1962" s="6" t="s">
        <v>5</v>
      </c>
    </row>
    <row r="1963" spans="1:4" ht="13.2" x14ac:dyDescent="0.25">
      <c r="A1963" s="5">
        <f t="shared" si="31"/>
        <v>1961</v>
      </c>
      <c r="B1963" s="1" t="s">
        <v>1632</v>
      </c>
      <c r="C1963" s="5">
        <v>1</v>
      </c>
      <c r="D1963" s="6" t="s">
        <v>5</v>
      </c>
    </row>
    <row r="1964" spans="1:4" ht="13.2" x14ac:dyDescent="0.25">
      <c r="A1964" s="5">
        <f t="shared" si="31"/>
        <v>1962</v>
      </c>
      <c r="B1964" s="1" t="s">
        <v>1633</v>
      </c>
      <c r="C1964" s="5">
        <v>1</v>
      </c>
      <c r="D1964" s="6" t="s">
        <v>5</v>
      </c>
    </row>
    <row r="1965" spans="1:4" ht="13.2" x14ac:dyDescent="0.25">
      <c r="A1965" s="5">
        <f t="shared" si="31"/>
        <v>1963</v>
      </c>
      <c r="B1965" s="1" t="s">
        <v>4170</v>
      </c>
      <c r="C1965" s="5">
        <v>1</v>
      </c>
      <c r="D1965" s="6" t="s">
        <v>5</v>
      </c>
    </row>
    <row r="1966" spans="1:4" ht="13.2" x14ac:dyDescent="0.25">
      <c r="A1966" s="5">
        <f t="shared" si="31"/>
        <v>1964</v>
      </c>
      <c r="B1966" s="1" t="s">
        <v>1634</v>
      </c>
      <c r="C1966" s="5">
        <v>1</v>
      </c>
      <c r="D1966" s="6" t="s">
        <v>5</v>
      </c>
    </row>
    <row r="1967" spans="1:4" ht="13.2" x14ac:dyDescent="0.25">
      <c r="A1967" s="5">
        <f t="shared" si="31"/>
        <v>1965</v>
      </c>
      <c r="B1967" s="1" t="s">
        <v>1635</v>
      </c>
      <c r="C1967" s="5">
        <v>1</v>
      </c>
      <c r="D1967" s="6" t="s">
        <v>5</v>
      </c>
    </row>
    <row r="1968" spans="1:4" ht="13.2" x14ac:dyDescent="0.25">
      <c r="A1968" s="5">
        <f t="shared" si="31"/>
        <v>1966</v>
      </c>
      <c r="B1968" s="1" t="s">
        <v>1636</v>
      </c>
      <c r="C1968" s="5">
        <v>1</v>
      </c>
      <c r="D1968" s="6" t="s">
        <v>5</v>
      </c>
    </row>
    <row r="1969" spans="1:4" ht="13.2" x14ac:dyDescent="0.25">
      <c r="A1969" s="5">
        <f t="shared" si="31"/>
        <v>1967</v>
      </c>
      <c r="B1969" s="1" t="s">
        <v>3748</v>
      </c>
      <c r="C1969" s="5">
        <v>1</v>
      </c>
      <c r="D1969" s="6" t="s">
        <v>5</v>
      </c>
    </row>
    <row r="1970" spans="1:4" ht="13.2" x14ac:dyDescent="0.25">
      <c r="A1970" s="5">
        <f t="shared" si="31"/>
        <v>1968</v>
      </c>
      <c r="B1970" s="1" t="s">
        <v>3749</v>
      </c>
      <c r="C1970" s="5">
        <v>1</v>
      </c>
      <c r="D1970" s="6" t="s">
        <v>5</v>
      </c>
    </row>
    <row r="1971" spans="1:4" ht="13.2" x14ac:dyDescent="0.25">
      <c r="A1971" s="5">
        <f t="shared" si="31"/>
        <v>1969</v>
      </c>
      <c r="B1971" s="1" t="s">
        <v>3750</v>
      </c>
      <c r="C1971" s="5">
        <v>1</v>
      </c>
      <c r="D1971" s="6" t="s">
        <v>5</v>
      </c>
    </row>
    <row r="1972" spans="1:4" ht="13.2" x14ac:dyDescent="0.25">
      <c r="A1972" s="5">
        <f t="shared" si="31"/>
        <v>1970</v>
      </c>
      <c r="B1972" s="1" t="s">
        <v>3751</v>
      </c>
      <c r="C1972" s="5">
        <v>1</v>
      </c>
      <c r="D1972" s="6" t="s">
        <v>5</v>
      </c>
    </row>
    <row r="1973" spans="1:4" ht="13.2" x14ac:dyDescent="0.25">
      <c r="A1973" s="5">
        <f t="shared" si="31"/>
        <v>1971</v>
      </c>
      <c r="B1973" s="1" t="s">
        <v>1637</v>
      </c>
      <c r="C1973" s="5">
        <v>1</v>
      </c>
      <c r="D1973" s="6" t="s">
        <v>5</v>
      </c>
    </row>
    <row r="1974" spans="1:4" ht="13.2" x14ac:dyDescent="0.25">
      <c r="A1974" s="5">
        <f t="shared" si="31"/>
        <v>1972</v>
      </c>
      <c r="B1974" s="1" t="s">
        <v>3752</v>
      </c>
      <c r="C1974" s="5">
        <v>1</v>
      </c>
      <c r="D1974" s="6" t="s">
        <v>15</v>
      </c>
    </row>
    <row r="1975" spans="1:4" ht="13.2" x14ac:dyDescent="0.25">
      <c r="A1975" s="5">
        <f t="shared" si="31"/>
        <v>1973</v>
      </c>
      <c r="B1975" s="1" t="s">
        <v>1638</v>
      </c>
      <c r="C1975" s="5">
        <v>1</v>
      </c>
      <c r="D1975" s="6" t="s">
        <v>5</v>
      </c>
    </row>
    <row r="1976" spans="1:4" ht="13.2" x14ac:dyDescent="0.25">
      <c r="A1976" s="5">
        <f t="shared" si="31"/>
        <v>1974</v>
      </c>
      <c r="B1976" s="1" t="s">
        <v>1639</v>
      </c>
      <c r="C1976" s="5">
        <v>1</v>
      </c>
      <c r="D1976" s="6" t="s">
        <v>5</v>
      </c>
    </row>
    <row r="1977" spans="1:4" ht="13.2" x14ac:dyDescent="0.25">
      <c r="A1977" s="5">
        <f t="shared" si="31"/>
        <v>1975</v>
      </c>
      <c r="B1977" s="1" t="s">
        <v>1640</v>
      </c>
      <c r="C1977" s="5">
        <v>1</v>
      </c>
      <c r="D1977" s="6" t="s">
        <v>5</v>
      </c>
    </row>
    <row r="1978" spans="1:4" ht="13.2" x14ac:dyDescent="0.25">
      <c r="A1978" s="5">
        <f t="shared" si="31"/>
        <v>1976</v>
      </c>
      <c r="B1978" s="1" t="s">
        <v>1641</v>
      </c>
      <c r="C1978" s="5">
        <v>1</v>
      </c>
      <c r="D1978" s="6" t="s">
        <v>5</v>
      </c>
    </row>
    <row r="1979" spans="1:4" ht="13.2" x14ac:dyDescent="0.25">
      <c r="A1979" s="5">
        <f t="shared" si="31"/>
        <v>1977</v>
      </c>
      <c r="B1979" s="1" t="s">
        <v>1642</v>
      </c>
      <c r="C1979" s="5">
        <v>1</v>
      </c>
      <c r="D1979" s="6" t="s">
        <v>5</v>
      </c>
    </row>
    <row r="1980" spans="1:4" ht="13.2" x14ac:dyDescent="0.25">
      <c r="A1980" s="5">
        <f t="shared" si="31"/>
        <v>1978</v>
      </c>
      <c r="B1980" s="1" t="s">
        <v>1643</v>
      </c>
      <c r="C1980" s="5">
        <v>1</v>
      </c>
      <c r="D1980" s="6" t="s">
        <v>5</v>
      </c>
    </row>
    <row r="1981" spans="1:4" ht="13.2" x14ac:dyDescent="0.25">
      <c r="A1981" s="5">
        <f t="shared" si="31"/>
        <v>1979</v>
      </c>
      <c r="B1981" s="1" t="s">
        <v>1644</v>
      </c>
      <c r="C1981" s="5">
        <v>1</v>
      </c>
      <c r="D1981" s="6" t="s">
        <v>5</v>
      </c>
    </row>
    <row r="1982" spans="1:4" ht="13.2" x14ac:dyDescent="0.25">
      <c r="A1982" s="5">
        <f t="shared" si="31"/>
        <v>1980</v>
      </c>
      <c r="B1982" s="1" t="s">
        <v>1645</v>
      </c>
      <c r="C1982" s="5">
        <v>1</v>
      </c>
      <c r="D1982" s="6" t="s">
        <v>5</v>
      </c>
    </row>
    <row r="1983" spans="1:4" ht="13.2" x14ac:dyDescent="0.25">
      <c r="A1983" s="5">
        <f t="shared" si="31"/>
        <v>1981</v>
      </c>
      <c r="B1983" s="1" t="s">
        <v>1646</v>
      </c>
      <c r="C1983" s="5">
        <v>1</v>
      </c>
      <c r="D1983" s="6" t="s">
        <v>5</v>
      </c>
    </row>
    <row r="1984" spans="1:4" ht="13.2" x14ac:dyDescent="0.25">
      <c r="A1984" s="5">
        <f t="shared" si="31"/>
        <v>1982</v>
      </c>
      <c r="B1984" s="1" t="s">
        <v>1647</v>
      </c>
      <c r="C1984" s="5">
        <v>1</v>
      </c>
      <c r="D1984" s="6" t="s">
        <v>5</v>
      </c>
    </row>
    <row r="1985" spans="1:4" ht="13.2" x14ac:dyDescent="0.25">
      <c r="A1985" s="5">
        <f t="shared" si="31"/>
        <v>1983</v>
      </c>
      <c r="B1985" s="1" t="s">
        <v>1648</v>
      </c>
      <c r="C1985" s="5">
        <v>1</v>
      </c>
      <c r="D1985" s="6" t="s">
        <v>5</v>
      </c>
    </row>
    <row r="1986" spans="1:4" ht="13.2" x14ac:dyDescent="0.25">
      <c r="A1986" s="5">
        <f t="shared" si="31"/>
        <v>1984</v>
      </c>
      <c r="B1986" s="1" t="s">
        <v>1649</v>
      </c>
      <c r="C1986" s="5">
        <v>1</v>
      </c>
      <c r="D1986" s="6" t="s">
        <v>5</v>
      </c>
    </row>
    <row r="1987" spans="1:4" ht="13.2" x14ac:dyDescent="0.25">
      <c r="A1987" s="5">
        <f t="shared" si="31"/>
        <v>1985</v>
      </c>
      <c r="B1987" s="1" t="s">
        <v>1650</v>
      </c>
      <c r="C1987" s="5">
        <v>1</v>
      </c>
      <c r="D1987" s="6" t="s">
        <v>5</v>
      </c>
    </row>
    <row r="1988" spans="1:4" ht="13.2" x14ac:dyDescent="0.25">
      <c r="A1988" s="5">
        <f t="shared" si="31"/>
        <v>1986</v>
      </c>
      <c r="B1988" s="1" t="s">
        <v>1651</v>
      </c>
      <c r="C1988" s="5">
        <v>1</v>
      </c>
      <c r="D1988" s="6" t="s">
        <v>5</v>
      </c>
    </row>
    <row r="1989" spans="1:4" ht="13.2" x14ac:dyDescent="0.25">
      <c r="A1989" s="5">
        <f t="shared" si="31"/>
        <v>1987</v>
      </c>
      <c r="B1989" s="1" t="s">
        <v>1652</v>
      </c>
      <c r="C1989" s="5">
        <v>1</v>
      </c>
      <c r="D1989" s="6" t="s">
        <v>5</v>
      </c>
    </row>
    <row r="1990" spans="1:4" ht="13.2" x14ac:dyDescent="0.25">
      <c r="A1990" s="5">
        <f t="shared" si="31"/>
        <v>1988</v>
      </c>
      <c r="B1990" s="1" t="s">
        <v>4171</v>
      </c>
      <c r="C1990" s="5">
        <v>1</v>
      </c>
      <c r="D1990" s="6" t="s">
        <v>5</v>
      </c>
    </row>
    <row r="1991" spans="1:4" ht="13.2" x14ac:dyDescent="0.25">
      <c r="A1991" s="5">
        <f t="shared" si="31"/>
        <v>1989</v>
      </c>
      <c r="B1991" s="1" t="s">
        <v>1653</v>
      </c>
      <c r="C1991" s="5">
        <v>1</v>
      </c>
      <c r="D1991" s="6" t="s">
        <v>5</v>
      </c>
    </row>
    <row r="1992" spans="1:4" ht="13.2" x14ac:dyDescent="0.25">
      <c r="A1992" s="5">
        <f t="shared" si="31"/>
        <v>1990</v>
      </c>
      <c r="B1992" s="1" t="s">
        <v>1654</v>
      </c>
      <c r="C1992" s="5">
        <v>1</v>
      </c>
      <c r="D1992" s="6" t="s">
        <v>5</v>
      </c>
    </row>
    <row r="1993" spans="1:4" ht="13.2" x14ac:dyDescent="0.25">
      <c r="A1993" s="5">
        <f t="shared" si="31"/>
        <v>1991</v>
      </c>
      <c r="B1993" s="1" t="s">
        <v>4172</v>
      </c>
      <c r="C1993" s="5">
        <v>1</v>
      </c>
      <c r="D1993" s="6" t="s">
        <v>5</v>
      </c>
    </row>
    <row r="1994" spans="1:4" ht="13.2" x14ac:dyDescent="0.25">
      <c r="A1994" s="5">
        <f t="shared" si="31"/>
        <v>1992</v>
      </c>
      <c r="B1994" s="1" t="s">
        <v>1655</v>
      </c>
      <c r="C1994" s="5">
        <v>1</v>
      </c>
      <c r="D1994" s="6" t="s">
        <v>5</v>
      </c>
    </row>
    <row r="1995" spans="1:4" ht="13.2" x14ac:dyDescent="0.25">
      <c r="A1995" s="5">
        <f t="shared" si="31"/>
        <v>1993</v>
      </c>
      <c r="B1995" s="1" t="s">
        <v>1656</v>
      </c>
      <c r="C1995" s="5">
        <v>1</v>
      </c>
      <c r="D1995" s="6" t="s">
        <v>5</v>
      </c>
    </row>
    <row r="1996" spans="1:4" ht="13.2" x14ac:dyDescent="0.25">
      <c r="A1996" s="5">
        <f t="shared" si="31"/>
        <v>1994</v>
      </c>
      <c r="B1996" s="1" t="s">
        <v>1657</v>
      </c>
      <c r="C1996" s="5">
        <v>1</v>
      </c>
      <c r="D1996" s="6" t="s">
        <v>5</v>
      </c>
    </row>
    <row r="1997" spans="1:4" ht="13.2" x14ac:dyDescent="0.25">
      <c r="A1997" s="5">
        <f t="shared" si="31"/>
        <v>1995</v>
      </c>
      <c r="B1997" s="1" t="s">
        <v>1658</v>
      </c>
      <c r="C1997" s="5">
        <v>1</v>
      </c>
      <c r="D1997" s="6" t="s">
        <v>5</v>
      </c>
    </row>
    <row r="1998" spans="1:4" ht="13.2" x14ac:dyDescent="0.25">
      <c r="A1998" s="5">
        <f t="shared" si="31"/>
        <v>1996</v>
      </c>
      <c r="B1998" s="1" t="s">
        <v>1659</v>
      </c>
      <c r="C1998" s="5">
        <v>1</v>
      </c>
      <c r="D1998" s="6" t="s">
        <v>5</v>
      </c>
    </row>
    <row r="1999" spans="1:4" ht="13.2" x14ac:dyDescent="0.25">
      <c r="A1999" s="5">
        <f t="shared" si="31"/>
        <v>1997</v>
      </c>
      <c r="B1999" s="1" t="s">
        <v>1660</v>
      </c>
      <c r="C1999" s="5">
        <v>1</v>
      </c>
      <c r="D1999" s="6" t="s">
        <v>5</v>
      </c>
    </row>
    <row r="2000" spans="1:4" ht="13.2" x14ac:dyDescent="0.25">
      <c r="A2000" s="5">
        <f t="shared" si="31"/>
        <v>1998</v>
      </c>
      <c r="B2000" s="1" t="s">
        <v>1661</v>
      </c>
      <c r="C2000" s="5">
        <v>1</v>
      </c>
      <c r="D2000" s="6" t="s">
        <v>5</v>
      </c>
    </row>
    <row r="2001" spans="1:4" ht="13.2" x14ac:dyDescent="0.25">
      <c r="A2001" s="5">
        <f t="shared" si="31"/>
        <v>1999</v>
      </c>
      <c r="B2001" s="1" t="s">
        <v>1662</v>
      </c>
      <c r="C2001" s="5">
        <v>1</v>
      </c>
      <c r="D2001" s="6" t="s">
        <v>5</v>
      </c>
    </row>
    <row r="2002" spans="1:4" ht="13.2" x14ac:dyDescent="0.25">
      <c r="A2002" s="5">
        <f t="shared" si="31"/>
        <v>2000</v>
      </c>
      <c r="B2002" s="1" t="s">
        <v>1663</v>
      </c>
      <c r="C2002" s="5">
        <v>1</v>
      </c>
      <c r="D2002" s="6" t="s">
        <v>5</v>
      </c>
    </row>
    <row r="2003" spans="1:4" ht="13.2" x14ac:dyDescent="0.25">
      <c r="A2003" s="5">
        <f t="shared" si="31"/>
        <v>2001</v>
      </c>
      <c r="B2003" s="1" t="s">
        <v>1664</v>
      </c>
      <c r="C2003" s="5">
        <v>1</v>
      </c>
      <c r="D2003" s="6" t="s">
        <v>5</v>
      </c>
    </row>
    <row r="2004" spans="1:4" ht="13.2" x14ac:dyDescent="0.25">
      <c r="A2004" s="5">
        <f t="shared" si="31"/>
        <v>2002</v>
      </c>
      <c r="B2004" s="1" t="s">
        <v>1665</v>
      </c>
      <c r="C2004" s="5">
        <v>1</v>
      </c>
      <c r="D2004" s="6" t="s">
        <v>15</v>
      </c>
    </row>
    <row r="2005" spans="1:4" ht="13.2" x14ac:dyDescent="0.25">
      <c r="A2005" s="5">
        <f t="shared" si="31"/>
        <v>2003</v>
      </c>
      <c r="B2005" s="1" t="s">
        <v>4173</v>
      </c>
      <c r="C2005" s="5">
        <v>1</v>
      </c>
      <c r="D2005" s="6" t="s">
        <v>5</v>
      </c>
    </row>
    <row r="2006" spans="1:4" ht="13.2" x14ac:dyDescent="0.25">
      <c r="A2006" s="5">
        <f t="shared" si="31"/>
        <v>2004</v>
      </c>
      <c r="B2006" s="1" t="s">
        <v>1666</v>
      </c>
      <c r="C2006" s="5">
        <v>1</v>
      </c>
      <c r="D2006" s="6" t="s">
        <v>5</v>
      </c>
    </row>
    <row r="2007" spans="1:4" ht="13.2" x14ac:dyDescent="0.25">
      <c r="A2007" s="5">
        <f t="shared" si="31"/>
        <v>2005</v>
      </c>
      <c r="B2007" s="1" t="s">
        <v>1667</v>
      </c>
      <c r="C2007" s="5">
        <v>1</v>
      </c>
      <c r="D2007" s="6" t="s">
        <v>5</v>
      </c>
    </row>
    <row r="2008" spans="1:4" ht="13.2" x14ac:dyDescent="0.25">
      <c r="A2008" s="5">
        <f t="shared" si="31"/>
        <v>2006</v>
      </c>
      <c r="B2008" s="1" t="s">
        <v>1668</v>
      </c>
      <c r="C2008" s="5">
        <v>1</v>
      </c>
      <c r="D2008" s="6" t="s">
        <v>5</v>
      </c>
    </row>
    <row r="2009" spans="1:4" ht="13.2" x14ac:dyDescent="0.25">
      <c r="A2009" s="5">
        <f t="shared" si="31"/>
        <v>2007</v>
      </c>
      <c r="B2009" s="1" t="s">
        <v>1669</v>
      </c>
      <c r="C2009" s="5">
        <v>1</v>
      </c>
      <c r="D2009" s="6" t="s">
        <v>5</v>
      </c>
    </row>
    <row r="2010" spans="1:4" ht="13.2" x14ac:dyDescent="0.25">
      <c r="A2010" s="5">
        <f t="shared" si="31"/>
        <v>2008</v>
      </c>
      <c r="B2010" s="1" t="s">
        <v>1670</v>
      </c>
      <c r="C2010" s="5">
        <v>1</v>
      </c>
      <c r="D2010" s="6" t="s">
        <v>5</v>
      </c>
    </row>
    <row r="2011" spans="1:4" ht="13.2" x14ac:dyDescent="0.25">
      <c r="A2011" s="5">
        <f t="shared" si="31"/>
        <v>2009</v>
      </c>
      <c r="B2011" s="1" t="s">
        <v>1671</v>
      </c>
      <c r="C2011" s="5">
        <v>1</v>
      </c>
      <c r="D2011" s="6" t="s">
        <v>5</v>
      </c>
    </row>
    <row r="2012" spans="1:4" ht="13.2" x14ac:dyDescent="0.25">
      <c r="A2012" s="5">
        <f t="shared" si="31"/>
        <v>2010</v>
      </c>
      <c r="B2012" s="1" t="s">
        <v>1672</v>
      </c>
      <c r="C2012" s="5">
        <v>1</v>
      </c>
      <c r="D2012" s="6" t="s">
        <v>5</v>
      </c>
    </row>
    <row r="2013" spans="1:4" ht="13.2" x14ac:dyDescent="0.25">
      <c r="A2013" s="5">
        <f t="shared" si="31"/>
        <v>2011</v>
      </c>
      <c r="B2013" s="1" t="s">
        <v>1673</v>
      </c>
      <c r="C2013" s="5">
        <v>1</v>
      </c>
      <c r="D2013" s="6" t="s">
        <v>5</v>
      </c>
    </row>
    <row r="2014" spans="1:4" ht="13.2" x14ac:dyDescent="0.25">
      <c r="A2014" s="5">
        <f t="shared" si="31"/>
        <v>2012</v>
      </c>
      <c r="B2014" s="1" t="s">
        <v>1674</v>
      </c>
      <c r="C2014" s="5">
        <v>1</v>
      </c>
      <c r="D2014" s="6" t="s">
        <v>5</v>
      </c>
    </row>
    <row r="2015" spans="1:4" ht="13.2" x14ac:dyDescent="0.25">
      <c r="A2015" s="5">
        <f t="shared" si="31"/>
        <v>2013</v>
      </c>
      <c r="B2015" s="1" t="s">
        <v>1675</v>
      </c>
      <c r="C2015" s="5">
        <v>1</v>
      </c>
      <c r="D2015" s="6" t="s">
        <v>5</v>
      </c>
    </row>
    <row r="2016" spans="1:4" ht="13.2" x14ac:dyDescent="0.25">
      <c r="A2016" s="5">
        <f t="shared" si="31"/>
        <v>2014</v>
      </c>
      <c r="B2016" s="1" t="s">
        <v>1676</v>
      </c>
      <c r="C2016" s="5">
        <v>1</v>
      </c>
      <c r="D2016" s="6" t="s">
        <v>5</v>
      </c>
    </row>
    <row r="2017" spans="1:4" ht="13.2" x14ac:dyDescent="0.25">
      <c r="A2017" s="5">
        <f t="shared" si="31"/>
        <v>2015</v>
      </c>
      <c r="B2017" s="1" t="s">
        <v>1677</v>
      </c>
      <c r="C2017" s="5">
        <v>1</v>
      </c>
      <c r="D2017" s="6" t="s">
        <v>5</v>
      </c>
    </row>
    <row r="2018" spans="1:4" ht="13.2" x14ac:dyDescent="0.25">
      <c r="A2018" s="5">
        <f t="shared" si="31"/>
        <v>2016</v>
      </c>
      <c r="B2018" s="1" t="s">
        <v>1678</v>
      </c>
      <c r="C2018" s="5">
        <v>1</v>
      </c>
      <c r="D2018" s="6" t="s">
        <v>5</v>
      </c>
    </row>
    <row r="2019" spans="1:4" ht="13.2" x14ac:dyDescent="0.25">
      <c r="A2019" s="5">
        <f t="shared" ref="A2019:A2082" si="32">A2018+1</f>
        <v>2017</v>
      </c>
      <c r="B2019" s="1" t="s">
        <v>1679</v>
      </c>
      <c r="C2019" s="5">
        <v>1</v>
      </c>
      <c r="D2019" s="6" t="s">
        <v>5</v>
      </c>
    </row>
    <row r="2020" spans="1:4" ht="13.2" x14ac:dyDescent="0.25">
      <c r="A2020" s="5">
        <f t="shared" si="32"/>
        <v>2018</v>
      </c>
      <c r="B2020" s="1" t="s">
        <v>1680</v>
      </c>
      <c r="C2020" s="5">
        <v>1</v>
      </c>
      <c r="D2020" s="6" t="s">
        <v>5</v>
      </c>
    </row>
    <row r="2021" spans="1:4" ht="13.2" x14ac:dyDescent="0.25">
      <c r="A2021" s="5">
        <f t="shared" si="32"/>
        <v>2019</v>
      </c>
      <c r="B2021" s="1" t="s">
        <v>1681</v>
      </c>
      <c r="C2021" s="5">
        <v>1</v>
      </c>
      <c r="D2021" s="6" t="s">
        <v>5</v>
      </c>
    </row>
    <row r="2022" spans="1:4" ht="13.2" x14ac:dyDescent="0.25">
      <c r="A2022" s="5">
        <f t="shared" si="32"/>
        <v>2020</v>
      </c>
      <c r="B2022" s="1" t="s">
        <v>1682</v>
      </c>
      <c r="C2022" s="5">
        <v>1</v>
      </c>
      <c r="D2022" s="6" t="s">
        <v>5</v>
      </c>
    </row>
    <row r="2023" spans="1:4" ht="13.2" x14ac:dyDescent="0.25">
      <c r="A2023" s="5">
        <f t="shared" si="32"/>
        <v>2021</v>
      </c>
      <c r="B2023" s="1" t="s">
        <v>1683</v>
      </c>
      <c r="C2023" s="5">
        <v>1</v>
      </c>
      <c r="D2023" s="6" t="s">
        <v>5</v>
      </c>
    </row>
    <row r="2024" spans="1:4" ht="13.2" x14ac:dyDescent="0.25">
      <c r="A2024" s="5">
        <f t="shared" si="32"/>
        <v>2022</v>
      </c>
      <c r="B2024" s="1" t="s">
        <v>4174</v>
      </c>
      <c r="C2024" s="5">
        <v>1</v>
      </c>
      <c r="D2024" s="6" t="s">
        <v>5</v>
      </c>
    </row>
    <row r="2025" spans="1:4" ht="13.2" x14ac:dyDescent="0.25">
      <c r="A2025" s="5">
        <f t="shared" si="32"/>
        <v>2023</v>
      </c>
      <c r="B2025" s="1" t="s">
        <v>1684</v>
      </c>
      <c r="C2025" s="5">
        <v>1</v>
      </c>
      <c r="D2025" s="6" t="s">
        <v>5</v>
      </c>
    </row>
    <row r="2026" spans="1:4" ht="13.2" x14ac:dyDescent="0.25">
      <c r="A2026" s="5">
        <f t="shared" si="32"/>
        <v>2024</v>
      </c>
      <c r="B2026" s="1" t="s">
        <v>1685</v>
      </c>
      <c r="C2026" s="5">
        <v>1</v>
      </c>
      <c r="D2026" s="6" t="s">
        <v>5</v>
      </c>
    </row>
    <row r="2027" spans="1:4" ht="13.2" x14ac:dyDescent="0.25">
      <c r="A2027" s="5">
        <f t="shared" si="32"/>
        <v>2025</v>
      </c>
      <c r="B2027" s="1" t="s">
        <v>4175</v>
      </c>
      <c r="C2027" s="5">
        <v>1</v>
      </c>
      <c r="D2027" s="6" t="s">
        <v>5</v>
      </c>
    </row>
    <row r="2028" spans="1:4" ht="13.2" x14ac:dyDescent="0.25">
      <c r="A2028" s="5">
        <f t="shared" si="32"/>
        <v>2026</v>
      </c>
      <c r="B2028" s="1" t="s">
        <v>1686</v>
      </c>
      <c r="C2028" s="5">
        <v>1</v>
      </c>
      <c r="D2028" s="6" t="s">
        <v>5</v>
      </c>
    </row>
    <row r="2029" spans="1:4" ht="13.2" x14ac:dyDescent="0.25">
      <c r="A2029" s="5">
        <f t="shared" si="32"/>
        <v>2027</v>
      </c>
      <c r="B2029" s="1" t="s">
        <v>1687</v>
      </c>
      <c r="C2029" s="5">
        <v>1</v>
      </c>
      <c r="D2029" s="6" t="s">
        <v>5</v>
      </c>
    </row>
    <row r="2030" spans="1:4" ht="13.2" x14ac:dyDescent="0.25">
      <c r="A2030" s="5">
        <f t="shared" si="32"/>
        <v>2028</v>
      </c>
      <c r="B2030" s="1" t="s">
        <v>1688</v>
      </c>
      <c r="C2030" s="5">
        <v>1</v>
      </c>
      <c r="D2030" s="6" t="s">
        <v>5</v>
      </c>
    </row>
    <row r="2031" spans="1:4" ht="13.2" customHeight="1" x14ac:dyDescent="0.25">
      <c r="A2031" s="5">
        <f t="shared" si="32"/>
        <v>2029</v>
      </c>
      <c r="B2031" s="1" t="s">
        <v>4176</v>
      </c>
      <c r="C2031" s="5">
        <v>1</v>
      </c>
      <c r="D2031" s="6" t="s">
        <v>5</v>
      </c>
    </row>
    <row r="2032" spans="1:4" ht="13.2" x14ac:dyDescent="0.25">
      <c r="A2032" s="5">
        <f t="shared" si="32"/>
        <v>2030</v>
      </c>
      <c r="B2032" s="1" t="s">
        <v>1689</v>
      </c>
      <c r="C2032" s="5">
        <v>1</v>
      </c>
      <c r="D2032" s="6" t="s">
        <v>5</v>
      </c>
    </row>
    <row r="2033" spans="1:4" ht="13.2" x14ac:dyDescent="0.25">
      <c r="A2033" s="5">
        <f t="shared" si="32"/>
        <v>2031</v>
      </c>
      <c r="B2033" s="1" t="s">
        <v>1690</v>
      </c>
      <c r="C2033" s="5">
        <v>1</v>
      </c>
      <c r="D2033" s="6" t="s">
        <v>5</v>
      </c>
    </row>
    <row r="2034" spans="1:4" ht="13.2" x14ac:dyDescent="0.25">
      <c r="A2034" s="5">
        <f t="shared" si="32"/>
        <v>2032</v>
      </c>
      <c r="B2034" s="1" t="s">
        <v>1691</v>
      </c>
      <c r="C2034" s="5">
        <v>1</v>
      </c>
      <c r="D2034" s="6" t="s">
        <v>5</v>
      </c>
    </row>
    <row r="2035" spans="1:4" ht="13.2" x14ac:dyDescent="0.25">
      <c r="A2035" s="5">
        <f t="shared" si="32"/>
        <v>2033</v>
      </c>
      <c r="B2035" s="1" t="s">
        <v>1692</v>
      </c>
      <c r="C2035" s="5">
        <v>1</v>
      </c>
      <c r="D2035" s="6" t="s">
        <v>5</v>
      </c>
    </row>
    <row r="2036" spans="1:4" ht="13.2" x14ac:dyDescent="0.25">
      <c r="A2036" s="5">
        <f t="shared" si="32"/>
        <v>2034</v>
      </c>
      <c r="B2036" s="1" t="s">
        <v>1693</v>
      </c>
      <c r="C2036" s="5">
        <v>1</v>
      </c>
      <c r="D2036" s="6" t="s">
        <v>5</v>
      </c>
    </row>
    <row r="2037" spans="1:4" ht="13.2" x14ac:dyDescent="0.25">
      <c r="A2037" s="5">
        <f t="shared" si="32"/>
        <v>2035</v>
      </c>
      <c r="B2037" s="1" t="s">
        <v>1694</v>
      </c>
      <c r="C2037" s="5">
        <v>1</v>
      </c>
      <c r="D2037" s="6" t="s">
        <v>5</v>
      </c>
    </row>
    <row r="2038" spans="1:4" ht="13.2" x14ac:dyDescent="0.25">
      <c r="A2038" s="5">
        <f t="shared" si="32"/>
        <v>2036</v>
      </c>
      <c r="B2038" s="1" t="s">
        <v>1695</v>
      </c>
      <c r="C2038" s="5">
        <v>1</v>
      </c>
      <c r="D2038" s="6" t="s">
        <v>5</v>
      </c>
    </row>
    <row r="2039" spans="1:4" ht="13.2" x14ac:dyDescent="0.25">
      <c r="A2039" s="5">
        <f t="shared" si="32"/>
        <v>2037</v>
      </c>
      <c r="B2039" s="1" t="s">
        <v>1696</v>
      </c>
      <c r="C2039" s="5">
        <v>1</v>
      </c>
      <c r="D2039" s="6" t="s">
        <v>5</v>
      </c>
    </row>
    <row r="2040" spans="1:4" ht="13.2" x14ac:dyDescent="0.25">
      <c r="A2040" s="5">
        <f t="shared" si="32"/>
        <v>2038</v>
      </c>
      <c r="B2040" s="1" t="s">
        <v>1697</v>
      </c>
      <c r="C2040" s="5">
        <v>1</v>
      </c>
      <c r="D2040" s="6" t="s">
        <v>5</v>
      </c>
    </row>
    <row r="2041" spans="1:4" ht="13.2" x14ac:dyDescent="0.25">
      <c r="A2041" s="5">
        <f t="shared" si="32"/>
        <v>2039</v>
      </c>
      <c r="B2041" s="1" t="s">
        <v>1698</v>
      </c>
      <c r="C2041" s="5">
        <v>1</v>
      </c>
      <c r="D2041" s="6" t="s">
        <v>5</v>
      </c>
    </row>
    <row r="2042" spans="1:4" ht="13.2" x14ac:dyDescent="0.25">
      <c r="A2042" s="5">
        <f t="shared" si="32"/>
        <v>2040</v>
      </c>
      <c r="B2042" s="1" t="s">
        <v>1699</v>
      </c>
      <c r="C2042" s="5">
        <v>1</v>
      </c>
      <c r="D2042" s="6" t="s">
        <v>5</v>
      </c>
    </row>
    <row r="2043" spans="1:4" ht="13.2" x14ac:dyDescent="0.25">
      <c r="A2043" s="5">
        <f t="shared" si="32"/>
        <v>2041</v>
      </c>
      <c r="B2043" s="1" t="s">
        <v>1700</v>
      </c>
      <c r="C2043" s="5">
        <v>1</v>
      </c>
      <c r="D2043" s="6" t="s">
        <v>5</v>
      </c>
    </row>
    <row r="2044" spans="1:4" ht="13.2" x14ac:dyDescent="0.25">
      <c r="A2044" s="5">
        <f t="shared" si="32"/>
        <v>2042</v>
      </c>
      <c r="B2044" s="1" t="s">
        <v>1701</v>
      </c>
      <c r="C2044" s="5">
        <v>1</v>
      </c>
      <c r="D2044" s="6" t="s">
        <v>5</v>
      </c>
    </row>
    <row r="2045" spans="1:4" ht="13.2" x14ac:dyDescent="0.25">
      <c r="A2045" s="5">
        <f t="shared" si="32"/>
        <v>2043</v>
      </c>
      <c r="B2045" s="1" t="s">
        <v>3753</v>
      </c>
      <c r="C2045" s="5">
        <v>1</v>
      </c>
      <c r="D2045" s="6" t="s">
        <v>5</v>
      </c>
    </row>
    <row r="2046" spans="1:4" ht="13.2" x14ac:dyDescent="0.25">
      <c r="A2046" s="5">
        <f t="shared" si="32"/>
        <v>2044</v>
      </c>
      <c r="B2046" s="1" t="s">
        <v>1702</v>
      </c>
      <c r="C2046" s="5">
        <v>1</v>
      </c>
      <c r="D2046" s="6" t="s">
        <v>5</v>
      </c>
    </row>
    <row r="2047" spans="1:4" ht="13.2" x14ac:dyDescent="0.25">
      <c r="A2047" s="5">
        <f t="shared" si="32"/>
        <v>2045</v>
      </c>
      <c r="B2047" s="1" t="s">
        <v>1703</v>
      </c>
      <c r="C2047" s="5">
        <v>1</v>
      </c>
      <c r="D2047" s="6" t="s">
        <v>5</v>
      </c>
    </row>
    <row r="2048" spans="1:4" ht="13.2" x14ac:dyDescent="0.25">
      <c r="A2048" s="5">
        <f t="shared" si="32"/>
        <v>2046</v>
      </c>
      <c r="B2048" s="1" t="s">
        <v>1704</v>
      </c>
      <c r="C2048" s="5">
        <v>1</v>
      </c>
      <c r="D2048" s="6" t="s">
        <v>5</v>
      </c>
    </row>
    <row r="2049" spans="1:4" ht="13.2" x14ac:dyDescent="0.25">
      <c r="A2049" s="5">
        <f t="shared" si="32"/>
        <v>2047</v>
      </c>
      <c r="B2049" s="1" t="s">
        <v>1705</v>
      </c>
      <c r="C2049" s="5">
        <v>1</v>
      </c>
      <c r="D2049" s="6" t="s">
        <v>5</v>
      </c>
    </row>
    <row r="2050" spans="1:4" ht="13.2" x14ac:dyDescent="0.25">
      <c r="A2050" s="5">
        <f t="shared" si="32"/>
        <v>2048</v>
      </c>
      <c r="B2050" s="1" t="s">
        <v>1706</v>
      </c>
      <c r="C2050" s="5">
        <v>1</v>
      </c>
      <c r="D2050" s="6" t="s">
        <v>5</v>
      </c>
    </row>
    <row r="2051" spans="1:4" ht="13.2" x14ac:dyDescent="0.25">
      <c r="A2051" s="5">
        <f t="shared" si="32"/>
        <v>2049</v>
      </c>
      <c r="B2051" s="1" t="s">
        <v>3754</v>
      </c>
      <c r="C2051" s="5">
        <v>1</v>
      </c>
      <c r="D2051" s="6" t="s">
        <v>5</v>
      </c>
    </row>
    <row r="2052" spans="1:4" ht="13.2" x14ac:dyDescent="0.25">
      <c r="A2052" s="5">
        <f t="shared" si="32"/>
        <v>2050</v>
      </c>
      <c r="B2052" s="1" t="s">
        <v>1707</v>
      </c>
      <c r="C2052" s="5">
        <v>1</v>
      </c>
      <c r="D2052" s="6" t="s">
        <v>5</v>
      </c>
    </row>
    <row r="2053" spans="1:4" ht="13.2" x14ac:dyDescent="0.25">
      <c r="A2053" s="5">
        <f t="shared" si="32"/>
        <v>2051</v>
      </c>
      <c r="B2053" s="1" t="s">
        <v>4177</v>
      </c>
      <c r="C2053" s="5">
        <v>1</v>
      </c>
      <c r="D2053" s="6" t="s">
        <v>5</v>
      </c>
    </row>
    <row r="2054" spans="1:4" ht="13.2" x14ac:dyDescent="0.25">
      <c r="A2054" s="5">
        <f t="shared" si="32"/>
        <v>2052</v>
      </c>
      <c r="B2054" s="1" t="s">
        <v>4178</v>
      </c>
      <c r="C2054" s="5">
        <v>1</v>
      </c>
      <c r="D2054" s="6" t="s">
        <v>5</v>
      </c>
    </row>
    <row r="2055" spans="1:4" ht="13.2" x14ac:dyDescent="0.25">
      <c r="A2055" s="5">
        <f t="shared" si="32"/>
        <v>2053</v>
      </c>
      <c r="B2055" s="1" t="s">
        <v>4179</v>
      </c>
      <c r="C2055" s="5">
        <v>1</v>
      </c>
      <c r="D2055" s="6" t="s">
        <v>5</v>
      </c>
    </row>
    <row r="2056" spans="1:4" ht="13.2" x14ac:dyDescent="0.25">
      <c r="A2056" s="5">
        <f t="shared" si="32"/>
        <v>2054</v>
      </c>
      <c r="B2056" s="1" t="s">
        <v>1708</v>
      </c>
      <c r="C2056" s="5">
        <v>1</v>
      </c>
      <c r="D2056" s="6" t="s">
        <v>5</v>
      </c>
    </row>
    <row r="2057" spans="1:4" ht="13.2" x14ac:dyDescent="0.25">
      <c r="A2057" s="5">
        <f t="shared" si="32"/>
        <v>2055</v>
      </c>
      <c r="B2057" s="1" t="s">
        <v>1709</v>
      </c>
      <c r="C2057" s="5">
        <v>1</v>
      </c>
      <c r="D2057" s="6" t="s">
        <v>5</v>
      </c>
    </row>
    <row r="2058" spans="1:4" ht="13.2" x14ac:dyDescent="0.25">
      <c r="A2058" s="5">
        <f t="shared" si="32"/>
        <v>2056</v>
      </c>
      <c r="B2058" s="1" t="s">
        <v>1710</v>
      </c>
      <c r="C2058" s="5">
        <v>1</v>
      </c>
      <c r="D2058" s="6" t="s">
        <v>5</v>
      </c>
    </row>
    <row r="2059" spans="1:4" ht="13.2" x14ac:dyDescent="0.25">
      <c r="A2059" s="5">
        <f t="shared" si="32"/>
        <v>2057</v>
      </c>
      <c r="B2059" s="1" t="s">
        <v>1711</v>
      </c>
      <c r="C2059" s="5">
        <v>1</v>
      </c>
      <c r="D2059" s="6" t="s">
        <v>5</v>
      </c>
    </row>
    <row r="2060" spans="1:4" ht="13.2" x14ac:dyDescent="0.25">
      <c r="A2060" s="5">
        <f t="shared" si="32"/>
        <v>2058</v>
      </c>
      <c r="B2060" s="1" t="s">
        <v>1712</v>
      </c>
      <c r="C2060" s="5">
        <v>1</v>
      </c>
      <c r="D2060" s="6" t="s">
        <v>5</v>
      </c>
    </row>
    <row r="2061" spans="1:4" ht="13.2" x14ac:dyDescent="0.25">
      <c r="A2061" s="5">
        <f t="shared" si="32"/>
        <v>2059</v>
      </c>
      <c r="B2061" s="1" t="s">
        <v>1713</v>
      </c>
      <c r="C2061" s="5">
        <v>1</v>
      </c>
      <c r="D2061" s="6" t="s">
        <v>5</v>
      </c>
    </row>
    <row r="2062" spans="1:4" ht="13.2" x14ac:dyDescent="0.25">
      <c r="A2062" s="5">
        <f t="shared" si="32"/>
        <v>2060</v>
      </c>
      <c r="B2062" s="1" t="s">
        <v>1714</v>
      </c>
      <c r="C2062" s="5">
        <v>1</v>
      </c>
      <c r="D2062" s="6" t="s">
        <v>5</v>
      </c>
    </row>
    <row r="2063" spans="1:4" ht="13.2" x14ac:dyDescent="0.25">
      <c r="A2063" s="5">
        <f t="shared" si="32"/>
        <v>2061</v>
      </c>
      <c r="B2063" s="1" t="s">
        <v>1715</v>
      </c>
      <c r="C2063" s="5">
        <v>1</v>
      </c>
      <c r="D2063" s="6" t="s">
        <v>15</v>
      </c>
    </row>
    <row r="2064" spans="1:4" ht="13.2" x14ac:dyDescent="0.25">
      <c r="A2064" s="5">
        <f t="shared" si="32"/>
        <v>2062</v>
      </c>
      <c r="B2064" s="1" t="s">
        <v>1716</v>
      </c>
      <c r="C2064" s="5">
        <v>1</v>
      </c>
      <c r="D2064" s="6" t="s">
        <v>15</v>
      </c>
    </row>
    <row r="2065" spans="1:4" ht="13.2" x14ac:dyDescent="0.25">
      <c r="A2065" s="5">
        <f t="shared" si="32"/>
        <v>2063</v>
      </c>
      <c r="B2065" s="1" t="s">
        <v>1717</v>
      </c>
      <c r="C2065" s="5">
        <v>1</v>
      </c>
      <c r="D2065" s="6" t="s">
        <v>15</v>
      </c>
    </row>
    <row r="2066" spans="1:4" ht="13.2" x14ac:dyDescent="0.25">
      <c r="A2066" s="5">
        <f t="shared" si="32"/>
        <v>2064</v>
      </c>
      <c r="B2066" s="1" t="s">
        <v>3755</v>
      </c>
      <c r="C2066" s="5">
        <v>1</v>
      </c>
      <c r="D2066" s="6" t="s">
        <v>5</v>
      </c>
    </row>
    <row r="2067" spans="1:4" ht="13.2" x14ac:dyDescent="0.25">
      <c r="A2067" s="5">
        <f t="shared" si="32"/>
        <v>2065</v>
      </c>
      <c r="B2067" s="1" t="s">
        <v>1718</v>
      </c>
      <c r="C2067" s="5">
        <v>1</v>
      </c>
      <c r="D2067" s="6" t="s">
        <v>5</v>
      </c>
    </row>
    <row r="2068" spans="1:4" ht="13.2" x14ac:dyDescent="0.25">
      <c r="A2068" s="5">
        <f t="shared" si="32"/>
        <v>2066</v>
      </c>
      <c r="B2068" s="1" t="s">
        <v>1719</v>
      </c>
      <c r="C2068" s="5">
        <v>1</v>
      </c>
      <c r="D2068" s="6" t="s">
        <v>5</v>
      </c>
    </row>
    <row r="2069" spans="1:4" ht="13.2" x14ac:dyDescent="0.25">
      <c r="A2069" s="5">
        <f t="shared" si="32"/>
        <v>2067</v>
      </c>
      <c r="B2069" s="1" t="s">
        <v>1720</v>
      </c>
      <c r="C2069" s="5">
        <v>1</v>
      </c>
      <c r="D2069" s="6" t="s">
        <v>5</v>
      </c>
    </row>
    <row r="2070" spans="1:4" ht="13.2" x14ac:dyDescent="0.25">
      <c r="A2070" s="5">
        <f t="shared" si="32"/>
        <v>2068</v>
      </c>
      <c r="B2070" s="1" t="s">
        <v>1721</v>
      </c>
      <c r="C2070" s="5">
        <v>1</v>
      </c>
      <c r="D2070" s="6" t="s">
        <v>5</v>
      </c>
    </row>
    <row r="2071" spans="1:4" ht="13.2" x14ac:dyDescent="0.25">
      <c r="A2071" s="5">
        <f t="shared" si="32"/>
        <v>2069</v>
      </c>
      <c r="B2071" s="1" t="s">
        <v>1722</v>
      </c>
      <c r="C2071" s="5">
        <v>1</v>
      </c>
      <c r="D2071" s="6" t="s">
        <v>5</v>
      </c>
    </row>
    <row r="2072" spans="1:4" ht="13.2" x14ac:dyDescent="0.25">
      <c r="A2072" s="5">
        <f t="shared" si="32"/>
        <v>2070</v>
      </c>
      <c r="B2072" s="1" t="s">
        <v>1723</v>
      </c>
      <c r="C2072" s="5">
        <v>1</v>
      </c>
      <c r="D2072" s="6" t="s">
        <v>5</v>
      </c>
    </row>
    <row r="2073" spans="1:4" ht="13.2" x14ac:dyDescent="0.25">
      <c r="A2073" s="5">
        <f t="shared" si="32"/>
        <v>2071</v>
      </c>
      <c r="B2073" s="1" t="s">
        <v>1724</v>
      </c>
      <c r="C2073" s="5">
        <v>1</v>
      </c>
      <c r="D2073" s="6" t="s">
        <v>5</v>
      </c>
    </row>
    <row r="2074" spans="1:4" ht="13.2" x14ac:dyDescent="0.25">
      <c r="A2074" s="5">
        <f t="shared" si="32"/>
        <v>2072</v>
      </c>
      <c r="B2074" s="1" t="s">
        <v>1725</v>
      </c>
      <c r="C2074" s="5">
        <v>1</v>
      </c>
      <c r="D2074" s="6" t="s">
        <v>5</v>
      </c>
    </row>
    <row r="2075" spans="1:4" ht="13.2" x14ac:dyDescent="0.25">
      <c r="A2075" s="5">
        <f t="shared" si="32"/>
        <v>2073</v>
      </c>
      <c r="B2075" s="1" t="s">
        <v>1726</v>
      </c>
      <c r="C2075" s="5">
        <v>1</v>
      </c>
      <c r="D2075" s="6" t="s">
        <v>5</v>
      </c>
    </row>
    <row r="2076" spans="1:4" ht="13.2" x14ac:dyDescent="0.25">
      <c r="A2076" s="5">
        <f t="shared" si="32"/>
        <v>2074</v>
      </c>
      <c r="B2076" s="1" t="s">
        <v>1727</v>
      </c>
      <c r="C2076" s="5">
        <v>1</v>
      </c>
      <c r="D2076" s="6" t="s">
        <v>5</v>
      </c>
    </row>
    <row r="2077" spans="1:4" ht="13.2" x14ac:dyDescent="0.25">
      <c r="A2077" s="5">
        <f t="shared" si="32"/>
        <v>2075</v>
      </c>
      <c r="B2077" s="1" t="s">
        <v>1728</v>
      </c>
      <c r="C2077" s="5">
        <v>1</v>
      </c>
      <c r="D2077" s="6" t="s">
        <v>5</v>
      </c>
    </row>
    <row r="2078" spans="1:4" ht="13.2" x14ac:dyDescent="0.25">
      <c r="A2078" s="5">
        <f t="shared" si="32"/>
        <v>2076</v>
      </c>
      <c r="B2078" s="1" t="s">
        <v>1729</v>
      </c>
      <c r="C2078" s="5">
        <v>1</v>
      </c>
      <c r="D2078" s="6" t="s">
        <v>5</v>
      </c>
    </row>
    <row r="2079" spans="1:4" ht="13.2" x14ac:dyDescent="0.25">
      <c r="A2079" s="5">
        <f t="shared" si="32"/>
        <v>2077</v>
      </c>
      <c r="B2079" s="1" t="s">
        <v>4180</v>
      </c>
      <c r="C2079" s="5">
        <v>1</v>
      </c>
      <c r="D2079" s="6" t="s">
        <v>5</v>
      </c>
    </row>
    <row r="2080" spans="1:4" ht="13.2" x14ac:dyDescent="0.25">
      <c r="A2080" s="5">
        <f t="shared" si="32"/>
        <v>2078</v>
      </c>
      <c r="B2080" s="1" t="s">
        <v>1730</v>
      </c>
      <c r="C2080" s="5">
        <v>1</v>
      </c>
      <c r="D2080" s="6" t="s">
        <v>5</v>
      </c>
    </row>
    <row r="2081" spans="1:4" ht="13.2" x14ac:dyDescent="0.25">
      <c r="A2081" s="5">
        <f t="shared" si="32"/>
        <v>2079</v>
      </c>
      <c r="B2081" s="1" t="s">
        <v>1731</v>
      </c>
      <c r="C2081" s="5">
        <v>1</v>
      </c>
      <c r="D2081" s="6" t="s">
        <v>5</v>
      </c>
    </row>
    <row r="2082" spans="1:4" ht="13.2" x14ac:dyDescent="0.25">
      <c r="A2082" s="5">
        <f t="shared" si="32"/>
        <v>2080</v>
      </c>
      <c r="B2082" s="1" t="s">
        <v>1732</v>
      </c>
      <c r="C2082" s="5">
        <v>1</v>
      </c>
      <c r="D2082" s="6" t="s">
        <v>5</v>
      </c>
    </row>
    <row r="2083" spans="1:4" ht="13.2" x14ac:dyDescent="0.25">
      <c r="A2083" s="5">
        <f t="shared" ref="A2083:A2143" si="33">A2082+1</f>
        <v>2081</v>
      </c>
      <c r="B2083" s="1" t="s">
        <v>1733</v>
      </c>
      <c r="C2083" s="5">
        <v>1</v>
      </c>
      <c r="D2083" s="6" t="s">
        <v>5</v>
      </c>
    </row>
    <row r="2084" spans="1:4" ht="13.2" x14ac:dyDescent="0.25">
      <c r="A2084" s="5">
        <f t="shared" si="33"/>
        <v>2082</v>
      </c>
      <c r="B2084" s="1" t="s">
        <v>1734</v>
      </c>
      <c r="C2084" s="5">
        <v>1</v>
      </c>
      <c r="D2084" s="6" t="s">
        <v>5</v>
      </c>
    </row>
    <row r="2085" spans="1:4" ht="13.2" x14ac:dyDescent="0.25">
      <c r="A2085" s="5">
        <f t="shared" si="33"/>
        <v>2083</v>
      </c>
      <c r="B2085" s="1" t="s">
        <v>1735</v>
      </c>
      <c r="C2085" s="5">
        <v>1</v>
      </c>
      <c r="D2085" s="6" t="s">
        <v>5</v>
      </c>
    </row>
    <row r="2086" spans="1:4" ht="13.2" x14ac:dyDescent="0.25">
      <c r="A2086" s="5">
        <f t="shared" si="33"/>
        <v>2084</v>
      </c>
      <c r="B2086" s="1" t="s">
        <v>4181</v>
      </c>
      <c r="C2086" s="5">
        <v>1</v>
      </c>
      <c r="D2086" s="6" t="s">
        <v>5</v>
      </c>
    </row>
    <row r="2087" spans="1:4" ht="13.2" x14ac:dyDescent="0.25">
      <c r="A2087" s="5">
        <f t="shared" si="33"/>
        <v>2085</v>
      </c>
      <c r="B2087" s="1" t="s">
        <v>1736</v>
      </c>
      <c r="C2087" s="5">
        <v>1</v>
      </c>
      <c r="D2087" s="6" t="s">
        <v>5</v>
      </c>
    </row>
    <row r="2088" spans="1:4" ht="13.2" x14ac:dyDescent="0.25">
      <c r="A2088" s="5">
        <f t="shared" si="33"/>
        <v>2086</v>
      </c>
      <c r="B2088" s="1" t="s">
        <v>1737</v>
      </c>
      <c r="C2088" s="5">
        <v>1</v>
      </c>
      <c r="D2088" s="6" t="s">
        <v>5</v>
      </c>
    </row>
    <row r="2089" spans="1:4" ht="13.2" x14ac:dyDescent="0.25">
      <c r="A2089" s="5">
        <f t="shared" si="33"/>
        <v>2087</v>
      </c>
      <c r="B2089" s="1" t="s">
        <v>1738</v>
      </c>
      <c r="C2089" s="5">
        <v>1</v>
      </c>
      <c r="D2089" s="6" t="s">
        <v>5</v>
      </c>
    </row>
    <row r="2090" spans="1:4" ht="13.2" x14ac:dyDescent="0.25">
      <c r="A2090" s="5">
        <f t="shared" si="33"/>
        <v>2088</v>
      </c>
      <c r="B2090" s="1" t="s">
        <v>1739</v>
      </c>
      <c r="C2090" s="5">
        <v>1</v>
      </c>
      <c r="D2090" s="6" t="s">
        <v>5</v>
      </c>
    </row>
    <row r="2091" spans="1:4" ht="13.2" x14ac:dyDescent="0.25">
      <c r="A2091" s="5">
        <f t="shared" si="33"/>
        <v>2089</v>
      </c>
      <c r="B2091" s="1" t="s">
        <v>1740</v>
      </c>
      <c r="C2091" s="5">
        <v>1</v>
      </c>
      <c r="D2091" s="6" t="s">
        <v>5</v>
      </c>
    </row>
    <row r="2092" spans="1:4" ht="13.2" x14ac:dyDescent="0.25">
      <c r="A2092" s="5">
        <f t="shared" si="33"/>
        <v>2090</v>
      </c>
      <c r="B2092" s="1" t="s">
        <v>1741</v>
      </c>
      <c r="C2092" s="5">
        <v>1</v>
      </c>
      <c r="D2092" s="6" t="s">
        <v>5</v>
      </c>
    </row>
    <row r="2093" spans="1:4" ht="13.2" x14ac:dyDescent="0.25">
      <c r="A2093" s="5">
        <f t="shared" si="33"/>
        <v>2091</v>
      </c>
      <c r="B2093" s="1" t="s">
        <v>1742</v>
      </c>
      <c r="C2093" s="5">
        <v>1</v>
      </c>
      <c r="D2093" s="6" t="s">
        <v>15</v>
      </c>
    </row>
    <row r="2094" spans="1:4" ht="13.2" x14ac:dyDescent="0.25">
      <c r="A2094" s="5">
        <f t="shared" si="33"/>
        <v>2092</v>
      </c>
      <c r="B2094" s="1" t="s">
        <v>1743</v>
      </c>
      <c r="C2094" s="5">
        <v>1</v>
      </c>
      <c r="D2094" s="6" t="s">
        <v>5</v>
      </c>
    </row>
    <row r="2095" spans="1:4" ht="13.2" x14ac:dyDescent="0.25">
      <c r="A2095" s="5">
        <f t="shared" si="33"/>
        <v>2093</v>
      </c>
      <c r="B2095" s="1" t="s">
        <v>1744</v>
      </c>
      <c r="C2095" s="5">
        <v>1</v>
      </c>
      <c r="D2095" s="6" t="s">
        <v>15</v>
      </c>
    </row>
    <row r="2096" spans="1:4" ht="13.2" x14ac:dyDescent="0.25">
      <c r="A2096" s="5">
        <f t="shared" si="33"/>
        <v>2094</v>
      </c>
      <c r="B2096" s="1" t="s">
        <v>1745</v>
      </c>
      <c r="C2096" s="5">
        <v>1</v>
      </c>
      <c r="D2096" s="6" t="s">
        <v>15</v>
      </c>
    </row>
    <row r="2097" spans="1:4" ht="13.2" x14ac:dyDescent="0.25">
      <c r="A2097" s="5">
        <f t="shared" si="33"/>
        <v>2095</v>
      </c>
      <c r="B2097" s="1" t="s">
        <v>1746</v>
      </c>
      <c r="C2097" s="5">
        <v>1</v>
      </c>
      <c r="D2097" s="6" t="s">
        <v>15</v>
      </c>
    </row>
    <row r="2098" spans="1:4" ht="13.2" x14ac:dyDescent="0.25">
      <c r="A2098" s="5">
        <f t="shared" si="33"/>
        <v>2096</v>
      </c>
      <c r="B2098" s="1" t="s">
        <v>1747</v>
      </c>
      <c r="C2098" s="5">
        <v>1</v>
      </c>
      <c r="D2098" s="6" t="s">
        <v>15</v>
      </c>
    </row>
    <row r="2099" spans="1:4" ht="13.2" x14ac:dyDescent="0.25">
      <c r="A2099" s="5">
        <f t="shared" si="33"/>
        <v>2097</v>
      </c>
      <c r="B2099" s="1" t="s">
        <v>1748</v>
      </c>
      <c r="C2099" s="5">
        <v>1</v>
      </c>
      <c r="D2099" s="6" t="s">
        <v>15</v>
      </c>
    </row>
    <row r="2100" spans="1:4" ht="13.2" x14ac:dyDescent="0.25">
      <c r="A2100" s="5">
        <f t="shared" si="33"/>
        <v>2098</v>
      </c>
      <c r="B2100" s="1" t="s">
        <v>1749</v>
      </c>
      <c r="C2100" s="5">
        <v>1</v>
      </c>
      <c r="D2100" s="6" t="s">
        <v>15</v>
      </c>
    </row>
    <row r="2101" spans="1:4" ht="13.2" x14ac:dyDescent="0.25">
      <c r="A2101" s="5">
        <f t="shared" si="33"/>
        <v>2099</v>
      </c>
      <c r="B2101" s="1" t="s">
        <v>1750</v>
      </c>
      <c r="C2101" s="5">
        <v>1</v>
      </c>
      <c r="D2101" s="6" t="s">
        <v>15</v>
      </c>
    </row>
    <row r="2102" spans="1:4" ht="13.2" x14ac:dyDescent="0.25">
      <c r="A2102" s="5">
        <f t="shared" si="33"/>
        <v>2100</v>
      </c>
      <c r="B2102" s="1" t="s">
        <v>1751</v>
      </c>
      <c r="C2102" s="5">
        <v>1</v>
      </c>
      <c r="D2102" s="6" t="s">
        <v>15</v>
      </c>
    </row>
    <row r="2103" spans="1:4" ht="13.2" x14ac:dyDescent="0.25">
      <c r="A2103" s="5">
        <f t="shared" si="33"/>
        <v>2101</v>
      </c>
      <c r="B2103" s="1" t="s">
        <v>1752</v>
      </c>
      <c r="C2103" s="5">
        <v>1</v>
      </c>
      <c r="D2103" s="6" t="s">
        <v>15</v>
      </c>
    </row>
    <row r="2104" spans="1:4" ht="13.2" x14ac:dyDescent="0.25">
      <c r="A2104" s="5">
        <f t="shared" si="33"/>
        <v>2102</v>
      </c>
      <c r="B2104" s="1" t="s">
        <v>1753</v>
      </c>
      <c r="C2104" s="5">
        <v>1</v>
      </c>
      <c r="D2104" s="6" t="s">
        <v>15</v>
      </c>
    </row>
    <row r="2105" spans="1:4" ht="13.2" x14ac:dyDescent="0.25">
      <c r="A2105" s="5">
        <f t="shared" si="33"/>
        <v>2103</v>
      </c>
      <c r="B2105" s="1" t="s">
        <v>1754</v>
      </c>
      <c r="C2105" s="5">
        <v>1</v>
      </c>
      <c r="D2105" s="6" t="s">
        <v>5</v>
      </c>
    </row>
    <row r="2106" spans="1:4" ht="13.2" x14ac:dyDescent="0.25">
      <c r="A2106" s="5">
        <f t="shared" si="33"/>
        <v>2104</v>
      </c>
      <c r="B2106" s="1" t="s">
        <v>1755</v>
      </c>
      <c r="C2106" s="5">
        <v>1</v>
      </c>
      <c r="D2106" s="6" t="s">
        <v>15</v>
      </c>
    </row>
    <row r="2107" spans="1:4" ht="13.2" x14ac:dyDescent="0.25">
      <c r="A2107" s="5">
        <f t="shared" si="33"/>
        <v>2105</v>
      </c>
      <c r="B2107" s="1" t="s">
        <v>3756</v>
      </c>
      <c r="C2107" s="5">
        <v>1</v>
      </c>
      <c r="D2107" s="6" t="s">
        <v>15</v>
      </c>
    </row>
    <row r="2108" spans="1:4" ht="13.2" x14ac:dyDescent="0.25">
      <c r="A2108" s="5">
        <f t="shared" si="33"/>
        <v>2106</v>
      </c>
      <c r="B2108" s="1" t="s">
        <v>1756</v>
      </c>
      <c r="C2108" s="5">
        <v>1</v>
      </c>
      <c r="D2108" s="6" t="s">
        <v>15</v>
      </c>
    </row>
    <row r="2109" spans="1:4" ht="13.2" x14ac:dyDescent="0.25">
      <c r="A2109" s="5">
        <f t="shared" si="33"/>
        <v>2107</v>
      </c>
      <c r="B2109" s="1" t="s">
        <v>1757</v>
      </c>
      <c r="C2109" s="5">
        <v>1</v>
      </c>
      <c r="D2109" s="6" t="s">
        <v>15</v>
      </c>
    </row>
    <row r="2110" spans="1:4" ht="13.2" x14ac:dyDescent="0.25">
      <c r="A2110" s="5">
        <f t="shared" si="33"/>
        <v>2108</v>
      </c>
      <c r="B2110" s="1" t="s">
        <v>1758</v>
      </c>
      <c r="C2110" s="5">
        <v>1</v>
      </c>
      <c r="D2110" s="6" t="s">
        <v>15</v>
      </c>
    </row>
    <row r="2111" spans="1:4" ht="13.2" x14ac:dyDescent="0.25">
      <c r="A2111" s="5">
        <f t="shared" si="33"/>
        <v>2109</v>
      </c>
      <c r="B2111" s="1" t="s">
        <v>1759</v>
      </c>
      <c r="C2111" s="5">
        <v>1</v>
      </c>
      <c r="D2111" s="6" t="s">
        <v>5</v>
      </c>
    </row>
    <row r="2112" spans="1:4" ht="13.2" x14ac:dyDescent="0.25">
      <c r="A2112" s="5">
        <f t="shared" si="33"/>
        <v>2110</v>
      </c>
      <c r="B2112" s="1" t="s">
        <v>1760</v>
      </c>
      <c r="C2112" s="5">
        <v>1</v>
      </c>
      <c r="D2112" s="6" t="s">
        <v>5</v>
      </c>
    </row>
    <row r="2113" spans="1:4" ht="13.2" x14ac:dyDescent="0.25">
      <c r="A2113" s="5">
        <f t="shared" si="33"/>
        <v>2111</v>
      </c>
      <c r="B2113" s="1" t="s">
        <v>1761</v>
      </c>
      <c r="C2113" s="5">
        <v>1</v>
      </c>
      <c r="D2113" s="6" t="s">
        <v>5</v>
      </c>
    </row>
    <row r="2114" spans="1:4" ht="13.2" x14ac:dyDescent="0.25">
      <c r="A2114" s="5">
        <f t="shared" si="33"/>
        <v>2112</v>
      </c>
      <c r="B2114" s="1" t="s">
        <v>1762</v>
      </c>
      <c r="C2114" s="5">
        <v>1</v>
      </c>
      <c r="D2114" s="6" t="s">
        <v>5</v>
      </c>
    </row>
    <row r="2115" spans="1:4" ht="13.2" x14ac:dyDescent="0.25">
      <c r="A2115" s="5">
        <f t="shared" si="33"/>
        <v>2113</v>
      </c>
      <c r="B2115" s="1" t="s">
        <v>1763</v>
      </c>
      <c r="C2115" s="5">
        <v>1</v>
      </c>
      <c r="D2115" s="6" t="s">
        <v>5</v>
      </c>
    </row>
    <row r="2116" spans="1:4" ht="13.2" x14ac:dyDescent="0.25">
      <c r="A2116" s="5">
        <f t="shared" si="33"/>
        <v>2114</v>
      </c>
      <c r="B2116" s="1" t="s">
        <v>1764</v>
      </c>
      <c r="C2116" s="5">
        <v>1</v>
      </c>
      <c r="D2116" s="6" t="s">
        <v>5</v>
      </c>
    </row>
    <row r="2117" spans="1:4" ht="13.2" x14ac:dyDescent="0.25">
      <c r="A2117" s="5">
        <f t="shared" si="33"/>
        <v>2115</v>
      </c>
      <c r="B2117" s="1" t="s">
        <v>1765</v>
      </c>
      <c r="C2117" s="5">
        <v>1</v>
      </c>
      <c r="D2117" s="6" t="s">
        <v>5</v>
      </c>
    </row>
    <row r="2118" spans="1:4" ht="13.2" x14ac:dyDescent="0.25">
      <c r="A2118" s="5">
        <f t="shared" si="33"/>
        <v>2116</v>
      </c>
      <c r="B2118" s="1" t="s">
        <v>1766</v>
      </c>
      <c r="C2118" s="5">
        <v>1</v>
      </c>
      <c r="D2118" s="6" t="s">
        <v>5</v>
      </c>
    </row>
    <row r="2119" spans="1:4" ht="13.2" x14ac:dyDescent="0.25">
      <c r="A2119" s="5">
        <f t="shared" si="33"/>
        <v>2117</v>
      </c>
      <c r="B2119" s="1" t="s">
        <v>3757</v>
      </c>
      <c r="C2119" s="5">
        <v>1</v>
      </c>
      <c r="D2119" s="6" t="s">
        <v>5</v>
      </c>
    </row>
    <row r="2120" spans="1:4" ht="13.2" x14ac:dyDescent="0.25">
      <c r="A2120" s="5">
        <f t="shared" si="33"/>
        <v>2118</v>
      </c>
      <c r="B2120" s="1" t="s">
        <v>1767</v>
      </c>
      <c r="C2120" s="5">
        <v>1</v>
      </c>
      <c r="D2120" s="6" t="s">
        <v>5</v>
      </c>
    </row>
    <row r="2121" spans="1:4" ht="13.2" x14ac:dyDescent="0.25">
      <c r="A2121" s="5">
        <f t="shared" si="33"/>
        <v>2119</v>
      </c>
      <c r="B2121" s="1" t="s">
        <v>1768</v>
      </c>
      <c r="C2121" s="5">
        <v>1</v>
      </c>
      <c r="D2121" s="6" t="s">
        <v>5</v>
      </c>
    </row>
    <row r="2122" spans="1:4" ht="13.2" x14ac:dyDescent="0.25">
      <c r="A2122" s="5">
        <f t="shared" si="33"/>
        <v>2120</v>
      </c>
      <c r="B2122" s="1" t="s">
        <v>1769</v>
      </c>
      <c r="C2122" s="5">
        <v>1</v>
      </c>
      <c r="D2122" s="6" t="s">
        <v>5</v>
      </c>
    </row>
    <row r="2123" spans="1:4" ht="13.2" x14ac:dyDescent="0.25">
      <c r="A2123" s="5">
        <f t="shared" si="33"/>
        <v>2121</v>
      </c>
      <c r="B2123" s="1" t="s">
        <v>1770</v>
      </c>
      <c r="C2123" s="5">
        <v>1</v>
      </c>
      <c r="D2123" s="6" t="s">
        <v>5</v>
      </c>
    </row>
    <row r="2124" spans="1:4" ht="13.2" x14ac:dyDescent="0.25">
      <c r="A2124" s="5">
        <f t="shared" si="33"/>
        <v>2122</v>
      </c>
      <c r="B2124" s="1" t="s">
        <v>1771</v>
      </c>
      <c r="C2124" s="5">
        <v>1</v>
      </c>
      <c r="D2124" s="6" t="s">
        <v>5</v>
      </c>
    </row>
    <row r="2125" spans="1:4" ht="13.2" x14ac:dyDescent="0.25">
      <c r="A2125" s="5">
        <f t="shared" si="33"/>
        <v>2123</v>
      </c>
      <c r="B2125" s="1" t="s">
        <v>1772</v>
      </c>
      <c r="C2125" s="5">
        <v>1</v>
      </c>
      <c r="D2125" s="6" t="s">
        <v>5</v>
      </c>
    </row>
    <row r="2126" spans="1:4" ht="13.2" x14ac:dyDescent="0.25">
      <c r="A2126" s="5">
        <f t="shared" si="33"/>
        <v>2124</v>
      </c>
      <c r="B2126" s="1" t="s">
        <v>1773</v>
      </c>
      <c r="C2126" s="5">
        <v>1</v>
      </c>
      <c r="D2126" s="6" t="s">
        <v>5</v>
      </c>
    </row>
    <row r="2127" spans="1:4" ht="13.2" x14ac:dyDescent="0.25">
      <c r="A2127" s="5">
        <f t="shared" si="33"/>
        <v>2125</v>
      </c>
      <c r="B2127" s="1" t="s">
        <v>3758</v>
      </c>
      <c r="C2127" s="5">
        <v>1</v>
      </c>
      <c r="D2127" s="6" t="s">
        <v>5</v>
      </c>
    </row>
    <row r="2128" spans="1:4" ht="13.2" x14ac:dyDescent="0.25">
      <c r="A2128" s="5">
        <f t="shared" si="33"/>
        <v>2126</v>
      </c>
      <c r="B2128" s="1" t="s">
        <v>1774</v>
      </c>
      <c r="C2128" s="5">
        <v>1</v>
      </c>
      <c r="D2128" s="6" t="s">
        <v>5</v>
      </c>
    </row>
    <row r="2129" spans="1:4" ht="13.2" x14ac:dyDescent="0.25">
      <c r="A2129" s="5">
        <f t="shared" si="33"/>
        <v>2127</v>
      </c>
      <c r="B2129" s="1" t="s">
        <v>1775</v>
      </c>
      <c r="C2129" s="5">
        <v>1</v>
      </c>
      <c r="D2129" s="6" t="s">
        <v>5</v>
      </c>
    </row>
    <row r="2130" spans="1:4" ht="13.2" x14ac:dyDescent="0.25">
      <c r="A2130" s="5">
        <f t="shared" si="33"/>
        <v>2128</v>
      </c>
      <c r="B2130" s="1" t="s">
        <v>1776</v>
      </c>
      <c r="C2130" s="5">
        <v>1</v>
      </c>
      <c r="D2130" s="6" t="s">
        <v>5</v>
      </c>
    </row>
    <row r="2131" spans="1:4" ht="13.2" x14ac:dyDescent="0.25">
      <c r="A2131" s="5">
        <f t="shared" si="33"/>
        <v>2129</v>
      </c>
      <c r="B2131" s="1" t="s">
        <v>1777</v>
      </c>
      <c r="C2131" s="5">
        <v>1</v>
      </c>
      <c r="D2131" s="6" t="s">
        <v>5</v>
      </c>
    </row>
    <row r="2132" spans="1:4" ht="13.2" x14ac:dyDescent="0.25">
      <c r="A2132" s="5">
        <f t="shared" si="33"/>
        <v>2130</v>
      </c>
      <c r="B2132" s="1" t="s">
        <v>1778</v>
      </c>
      <c r="C2132" s="5">
        <v>1</v>
      </c>
      <c r="D2132" s="6" t="s">
        <v>5</v>
      </c>
    </row>
    <row r="2133" spans="1:4" ht="13.2" x14ac:dyDescent="0.25">
      <c r="A2133" s="5">
        <f t="shared" si="33"/>
        <v>2131</v>
      </c>
      <c r="B2133" s="1" t="s">
        <v>1779</v>
      </c>
      <c r="C2133" s="5">
        <v>1</v>
      </c>
      <c r="D2133" s="6" t="s">
        <v>5</v>
      </c>
    </row>
    <row r="2134" spans="1:4" ht="13.2" x14ac:dyDescent="0.25">
      <c r="A2134" s="5">
        <f t="shared" si="33"/>
        <v>2132</v>
      </c>
      <c r="B2134" s="1" t="s">
        <v>1780</v>
      </c>
      <c r="C2134" s="5">
        <v>1</v>
      </c>
      <c r="D2134" s="6" t="s">
        <v>5</v>
      </c>
    </row>
    <row r="2135" spans="1:4" ht="13.2" x14ac:dyDescent="0.25">
      <c r="A2135" s="5">
        <f t="shared" si="33"/>
        <v>2133</v>
      </c>
      <c r="B2135" s="1" t="s">
        <v>1781</v>
      </c>
      <c r="C2135" s="5">
        <v>1</v>
      </c>
      <c r="D2135" s="6" t="s">
        <v>5</v>
      </c>
    </row>
    <row r="2136" spans="1:4" ht="13.2" x14ac:dyDescent="0.25">
      <c r="A2136" s="5">
        <f t="shared" si="33"/>
        <v>2134</v>
      </c>
      <c r="B2136" s="1" t="s">
        <v>1782</v>
      </c>
      <c r="C2136" s="5">
        <v>1</v>
      </c>
      <c r="D2136" s="6" t="s">
        <v>5</v>
      </c>
    </row>
    <row r="2137" spans="1:4" ht="13.2" x14ac:dyDescent="0.25">
      <c r="A2137" s="5">
        <f t="shared" si="33"/>
        <v>2135</v>
      </c>
      <c r="B2137" s="1" t="s">
        <v>1783</v>
      </c>
      <c r="C2137" s="5">
        <v>1</v>
      </c>
      <c r="D2137" s="6" t="s">
        <v>5</v>
      </c>
    </row>
    <row r="2138" spans="1:4" ht="13.2" x14ac:dyDescent="0.25">
      <c r="A2138" s="5">
        <f t="shared" si="33"/>
        <v>2136</v>
      </c>
      <c r="B2138" s="1" t="s">
        <v>1784</v>
      </c>
      <c r="C2138" s="5">
        <v>1</v>
      </c>
      <c r="D2138" s="6" t="s">
        <v>5</v>
      </c>
    </row>
    <row r="2139" spans="1:4" ht="13.2" x14ac:dyDescent="0.25">
      <c r="A2139" s="5">
        <f t="shared" si="33"/>
        <v>2137</v>
      </c>
      <c r="B2139" s="1" t="s">
        <v>1785</v>
      </c>
      <c r="C2139" s="5">
        <v>1</v>
      </c>
      <c r="D2139" s="6" t="s">
        <v>5</v>
      </c>
    </row>
    <row r="2140" spans="1:4" ht="13.2" x14ac:dyDescent="0.25">
      <c r="A2140" s="5">
        <f t="shared" si="33"/>
        <v>2138</v>
      </c>
      <c r="B2140" s="1" t="s">
        <v>1786</v>
      </c>
      <c r="C2140" s="5">
        <v>1</v>
      </c>
      <c r="D2140" s="6" t="s">
        <v>5</v>
      </c>
    </row>
    <row r="2141" spans="1:4" ht="13.2" x14ac:dyDescent="0.25">
      <c r="A2141" s="5">
        <f t="shared" si="33"/>
        <v>2139</v>
      </c>
      <c r="B2141" s="1" t="s">
        <v>1787</v>
      </c>
      <c r="C2141" s="5">
        <v>1</v>
      </c>
      <c r="D2141" s="6" t="s">
        <v>5</v>
      </c>
    </row>
    <row r="2142" spans="1:4" ht="13.2" x14ac:dyDescent="0.25">
      <c r="A2142" s="5">
        <f t="shared" si="33"/>
        <v>2140</v>
      </c>
      <c r="B2142" s="1" t="s">
        <v>3759</v>
      </c>
      <c r="C2142" s="5">
        <v>1</v>
      </c>
      <c r="D2142" s="6" t="s">
        <v>5</v>
      </c>
    </row>
    <row r="2143" spans="1:4" ht="13.2" x14ac:dyDescent="0.25">
      <c r="A2143" s="5">
        <f t="shared" si="33"/>
        <v>2141</v>
      </c>
      <c r="B2143" s="1" t="s">
        <v>1788</v>
      </c>
      <c r="C2143" s="5">
        <v>1</v>
      </c>
      <c r="D2143" s="6" t="s">
        <v>5</v>
      </c>
    </row>
    <row r="2144" spans="1:4" ht="13.2" x14ac:dyDescent="0.25">
      <c r="A2144" s="5">
        <f t="shared" ref="A2144:A2202" si="34">A2143+1</f>
        <v>2142</v>
      </c>
      <c r="B2144" s="1" t="s">
        <v>1789</v>
      </c>
      <c r="C2144" s="5">
        <v>1</v>
      </c>
      <c r="D2144" s="6" t="s">
        <v>5</v>
      </c>
    </row>
    <row r="2145" spans="1:4" ht="13.2" x14ac:dyDescent="0.25">
      <c r="A2145" s="5">
        <f t="shared" si="34"/>
        <v>2143</v>
      </c>
      <c r="B2145" s="1" t="s">
        <v>1790</v>
      </c>
      <c r="C2145" s="5">
        <v>1</v>
      </c>
      <c r="D2145" s="6" t="s">
        <v>5</v>
      </c>
    </row>
    <row r="2146" spans="1:4" ht="13.2" x14ac:dyDescent="0.25">
      <c r="A2146" s="5">
        <f t="shared" si="34"/>
        <v>2144</v>
      </c>
      <c r="B2146" s="1" t="s">
        <v>1791</v>
      </c>
      <c r="C2146" s="5">
        <v>1</v>
      </c>
      <c r="D2146" s="6" t="s">
        <v>5</v>
      </c>
    </row>
    <row r="2147" spans="1:4" ht="13.2" x14ac:dyDescent="0.25">
      <c r="A2147" s="5">
        <f t="shared" si="34"/>
        <v>2145</v>
      </c>
      <c r="B2147" s="1" t="s">
        <v>1792</v>
      </c>
      <c r="C2147" s="5">
        <v>1</v>
      </c>
      <c r="D2147" s="6" t="s">
        <v>5</v>
      </c>
    </row>
    <row r="2148" spans="1:4" ht="13.2" customHeight="1" x14ac:dyDescent="0.25">
      <c r="A2148" s="5">
        <f t="shared" si="34"/>
        <v>2146</v>
      </c>
      <c r="B2148" s="1" t="s">
        <v>1793</v>
      </c>
      <c r="C2148" s="5">
        <v>1</v>
      </c>
      <c r="D2148" s="6" t="s">
        <v>5</v>
      </c>
    </row>
    <row r="2149" spans="1:4" ht="13.2" x14ac:dyDescent="0.25">
      <c r="A2149" s="5">
        <f t="shared" si="34"/>
        <v>2147</v>
      </c>
      <c r="B2149" s="1" t="s">
        <v>1794</v>
      </c>
      <c r="C2149" s="5">
        <v>1</v>
      </c>
      <c r="D2149" s="6" t="s">
        <v>5</v>
      </c>
    </row>
    <row r="2150" spans="1:4" ht="13.2" x14ac:dyDescent="0.25">
      <c r="A2150" s="5">
        <f t="shared" si="34"/>
        <v>2148</v>
      </c>
      <c r="B2150" s="1" t="s">
        <v>1795</v>
      </c>
      <c r="C2150" s="5">
        <v>1</v>
      </c>
      <c r="D2150" s="6" t="s">
        <v>5</v>
      </c>
    </row>
    <row r="2151" spans="1:4" ht="13.2" x14ac:dyDescent="0.25">
      <c r="A2151" s="5">
        <f t="shared" si="34"/>
        <v>2149</v>
      </c>
      <c r="B2151" s="1" t="s">
        <v>1796</v>
      </c>
      <c r="C2151" s="5">
        <v>1</v>
      </c>
      <c r="D2151" s="6" t="s">
        <v>5</v>
      </c>
    </row>
    <row r="2152" spans="1:4" ht="13.2" x14ac:dyDescent="0.25">
      <c r="A2152" s="5">
        <f t="shared" si="34"/>
        <v>2150</v>
      </c>
      <c r="B2152" s="1" t="s">
        <v>1797</v>
      </c>
      <c r="C2152" s="5">
        <v>1</v>
      </c>
      <c r="D2152" s="6" t="s">
        <v>5</v>
      </c>
    </row>
    <row r="2153" spans="1:4" ht="13.2" x14ac:dyDescent="0.25">
      <c r="A2153" s="5">
        <f t="shared" si="34"/>
        <v>2151</v>
      </c>
      <c r="B2153" s="1" t="s">
        <v>1798</v>
      </c>
      <c r="C2153" s="5">
        <v>1</v>
      </c>
      <c r="D2153" s="6" t="s">
        <v>5</v>
      </c>
    </row>
    <row r="2154" spans="1:4" ht="13.2" x14ac:dyDescent="0.25">
      <c r="A2154" s="5">
        <f t="shared" si="34"/>
        <v>2152</v>
      </c>
      <c r="B2154" s="1" t="s">
        <v>1799</v>
      </c>
      <c r="C2154" s="5">
        <v>1</v>
      </c>
      <c r="D2154" s="6" t="s">
        <v>5</v>
      </c>
    </row>
    <row r="2155" spans="1:4" ht="13.2" x14ac:dyDescent="0.25">
      <c r="A2155" s="5">
        <f t="shared" si="34"/>
        <v>2153</v>
      </c>
      <c r="B2155" s="1" t="s">
        <v>1800</v>
      </c>
      <c r="C2155" s="5">
        <v>1</v>
      </c>
      <c r="D2155" s="6" t="s">
        <v>15</v>
      </c>
    </row>
    <row r="2156" spans="1:4" ht="13.2" x14ac:dyDescent="0.25">
      <c r="A2156" s="5">
        <f t="shared" si="34"/>
        <v>2154</v>
      </c>
      <c r="B2156" s="1" t="s">
        <v>1801</v>
      </c>
      <c r="C2156" s="5">
        <v>1</v>
      </c>
      <c r="D2156" s="6" t="s">
        <v>5</v>
      </c>
    </row>
    <row r="2157" spans="1:4" ht="13.2" x14ac:dyDescent="0.25">
      <c r="A2157" s="5">
        <f t="shared" si="34"/>
        <v>2155</v>
      </c>
      <c r="B2157" s="1" t="s">
        <v>1802</v>
      </c>
      <c r="C2157" s="5">
        <v>1</v>
      </c>
      <c r="D2157" s="6" t="s">
        <v>5</v>
      </c>
    </row>
    <row r="2158" spans="1:4" ht="13.2" x14ac:dyDescent="0.25">
      <c r="A2158" s="5">
        <f t="shared" si="34"/>
        <v>2156</v>
      </c>
      <c r="B2158" s="1" t="s">
        <v>1803</v>
      </c>
      <c r="C2158" s="5">
        <v>1</v>
      </c>
      <c r="D2158" s="6" t="s">
        <v>5</v>
      </c>
    </row>
    <row r="2159" spans="1:4" ht="13.2" x14ac:dyDescent="0.25">
      <c r="A2159" s="5">
        <f t="shared" si="34"/>
        <v>2157</v>
      </c>
      <c r="B2159" s="1" t="s">
        <v>3760</v>
      </c>
      <c r="C2159" s="5">
        <v>1</v>
      </c>
      <c r="D2159" s="6" t="s">
        <v>5</v>
      </c>
    </row>
    <row r="2160" spans="1:4" ht="13.2" x14ac:dyDescent="0.25">
      <c r="A2160" s="5">
        <f t="shared" si="34"/>
        <v>2158</v>
      </c>
      <c r="B2160" s="1" t="s">
        <v>1804</v>
      </c>
      <c r="C2160" s="5">
        <v>1</v>
      </c>
      <c r="D2160" s="6" t="s">
        <v>5</v>
      </c>
    </row>
    <row r="2161" spans="1:4" ht="13.2" x14ac:dyDescent="0.25">
      <c r="A2161" s="5">
        <f t="shared" si="34"/>
        <v>2159</v>
      </c>
      <c r="B2161" s="1" t="s">
        <v>1805</v>
      </c>
      <c r="C2161" s="5">
        <v>1</v>
      </c>
      <c r="D2161" s="6" t="s">
        <v>5</v>
      </c>
    </row>
    <row r="2162" spans="1:4" ht="13.2" x14ac:dyDescent="0.25">
      <c r="A2162" s="5">
        <f t="shared" si="34"/>
        <v>2160</v>
      </c>
      <c r="B2162" s="1" t="s">
        <v>1806</v>
      </c>
      <c r="C2162" s="5">
        <v>1</v>
      </c>
      <c r="D2162" s="6" t="s">
        <v>15</v>
      </c>
    </row>
    <row r="2163" spans="1:4" ht="13.2" x14ac:dyDescent="0.25">
      <c r="A2163" s="5">
        <f t="shared" si="34"/>
        <v>2161</v>
      </c>
      <c r="B2163" s="1" t="s">
        <v>1807</v>
      </c>
      <c r="C2163" s="5">
        <v>1</v>
      </c>
      <c r="D2163" s="6" t="s">
        <v>5</v>
      </c>
    </row>
    <row r="2164" spans="1:4" ht="13.2" x14ac:dyDescent="0.25">
      <c r="A2164" s="5">
        <f t="shared" si="34"/>
        <v>2162</v>
      </c>
      <c r="B2164" s="1" t="s">
        <v>4182</v>
      </c>
      <c r="C2164" s="5">
        <v>1</v>
      </c>
      <c r="D2164" s="6" t="s">
        <v>5</v>
      </c>
    </row>
    <row r="2165" spans="1:4" ht="13.2" x14ac:dyDescent="0.25">
      <c r="A2165" s="5">
        <f t="shared" si="34"/>
        <v>2163</v>
      </c>
      <c r="B2165" s="1" t="s">
        <v>4183</v>
      </c>
      <c r="C2165" s="5">
        <v>1</v>
      </c>
      <c r="D2165" s="6" t="s">
        <v>5</v>
      </c>
    </row>
    <row r="2166" spans="1:4" ht="13.2" x14ac:dyDescent="0.25">
      <c r="A2166" s="5">
        <f t="shared" si="34"/>
        <v>2164</v>
      </c>
      <c r="B2166" s="1" t="s">
        <v>1808</v>
      </c>
      <c r="C2166" s="5">
        <v>1</v>
      </c>
      <c r="D2166" s="6" t="s">
        <v>5</v>
      </c>
    </row>
    <row r="2167" spans="1:4" ht="13.2" x14ac:dyDescent="0.25">
      <c r="A2167" s="5">
        <f t="shared" si="34"/>
        <v>2165</v>
      </c>
      <c r="B2167" s="1" t="s">
        <v>1809</v>
      </c>
      <c r="C2167" s="5">
        <v>1</v>
      </c>
      <c r="D2167" s="6" t="s">
        <v>5</v>
      </c>
    </row>
    <row r="2168" spans="1:4" ht="13.2" x14ac:dyDescent="0.25">
      <c r="A2168" s="5">
        <f t="shared" si="34"/>
        <v>2166</v>
      </c>
      <c r="B2168" s="1" t="s">
        <v>1810</v>
      </c>
      <c r="C2168" s="5">
        <v>1</v>
      </c>
      <c r="D2168" s="6" t="s">
        <v>5</v>
      </c>
    </row>
    <row r="2169" spans="1:4" ht="13.2" x14ac:dyDescent="0.25">
      <c r="A2169" s="5">
        <f t="shared" si="34"/>
        <v>2167</v>
      </c>
      <c r="B2169" s="1" t="s">
        <v>1811</v>
      </c>
      <c r="C2169" s="5">
        <v>1</v>
      </c>
      <c r="D2169" s="6" t="s">
        <v>5</v>
      </c>
    </row>
    <row r="2170" spans="1:4" ht="13.2" x14ac:dyDescent="0.25">
      <c r="A2170" s="5">
        <f t="shared" si="34"/>
        <v>2168</v>
      </c>
      <c r="B2170" s="1" t="s">
        <v>1812</v>
      </c>
      <c r="C2170" s="5">
        <v>1</v>
      </c>
      <c r="D2170" s="6" t="s">
        <v>5</v>
      </c>
    </row>
    <row r="2171" spans="1:4" ht="13.2" x14ac:dyDescent="0.25">
      <c r="A2171" s="5">
        <f t="shared" si="34"/>
        <v>2169</v>
      </c>
      <c r="B2171" s="1" t="s">
        <v>1813</v>
      </c>
      <c r="C2171" s="5">
        <v>1</v>
      </c>
      <c r="D2171" s="6" t="s">
        <v>5</v>
      </c>
    </row>
    <row r="2172" spans="1:4" ht="13.2" x14ac:dyDescent="0.25">
      <c r="A2172" s="5">
        <f t="shared" si="34"/>
        <v>2170</v>
      </c>
      <c r="B2172" s="1" t="s">
        <v>4184</v>
      </c>
      <c r="C2172" s="5">
        <v>1</v>
      </c>
      <c r="D2172" s="6" t="s">
        <v>5</v>
      </c>
    </row>
    <row r="2173" spans="1:4" ht="13.2" x14ac:dyDescent="0.25">
      <c r="A2173" s="5">
        <f t="shared" si="34"/>
        <v>2171</v>
      </c>
      <c r="B2173" s="1" t="s">
        <v>1814</v>
      </c>
      <c r="C2173" s="5">
        <v>1</v>
      </c>
      <c r="D2173" s="6" t="s">
        <v>5</v>
      </c>
    </row>
    <row r="2174" spans="1:4" ht="13.2" x14ac:dyDescent="0.25">
      <c r="A2174" s="5">
        <f t="shared" si="34"/>
        <v>2172</v>
      </c>
      <c r="B2174" s="1" t="s">
        <v>1815</v>
      </c>
      <c r="C2174" s="5">
        <v>1</v>
      </c>
      <c r="D2174" s="6" t="s">
        <v>5</v>
      </c>
    </row>
    <row r="2175" spans="1:4" ht="13.2" x14ac:dyDescent="0.25">
      <c r="A2175" s="5">
        <f t="shared" si="34"/>
        <v>2173</v>
      </c>
      <c r="B2175" s="1" t="s">
        <v>1816</v>
      </c>
      <c r="C2175" s="5">
        <v>1</v>
      </c>
      <c r="D2175" s="6" t="s">
        <v>5</v>
      </c>
    </row>
    <row r="2176" spans="1:4" ht="13.2" x14ac:dyDescent="0.25">
      <c r="A2176" s="5">
        <f t="shared" si="34"/>
        <v>2174</v>
      </c>
      <c r="B2176" s="1" t="s">
        <v>1817</v>
      </c>
      <c r="C2176" s="5">
        <v>1</v>
      </c>
      <c r="D2176" s="6" t="s">
        <v>5</v>
      </c>
    </row>
    <row r="2177" spans="1:4" ht="13.2" x14ac:dyDescent="0.25">
      <c r="A2177" s="5">
        <f t="shared" si="34"/>
        <v>2175</v>
      </c>
      <c r="B2177" s="1" t="s">
        <v>1818</v>
      </c>
      <c r="C2177" s="5">
        <v>1</v>
      </c>
      <c r="D2177" s="6" t="s">
        <v>15</v>
      </c>
    </row>
    <row r="2178" spans="1:4" ht="13.2" x14ac:dyDescent="0.25">
      <c r="A2178" s="5">
        <f t="shared" si="34"/>
        <v>2176</v>
      </c>
      <c r="B2178" s="1" t="s">
        <v>1819</v>
      </c>
      <c r="C2178" s="5">
        <v>1</v>
      </c>
      <c r="D2178" s="6" t="s">
        <v>15</v>
      </c>
    </row>
    <row r="2179" spans="1:4" ht="13.2" x14ac:dyDescent="0.25">
      <c r="A2179" s="5">
        <f t="shared" si="34"/>
        <v>2177</v>
      </c>
      <c r="B2179" s="1" t="s">
        <v>1820</v>
      </c>
      <c r="C2179" s="5">
        <v>1</v>
      </c>
      <c r="D2179" s="6" t="s">
        <v>5</v>
      </c>
    </row>
    <row r="2180" spans="1:4" ht="13.2" x14ac:dyDescent="0.25">
      <c r="A2180" s="5">
        <f t="shared" si="34"/>
        <v>2178</v>
      </c>
      <c r="B2180" s="1" t="s">
        <v>1821</v>
      </c>
      <c r="C2180" s="5">
        <v>1</v>
      </c>
      <c r="D2180" s="6" t="s">
        <v>5</v>
      </c>
    </row>
    <row r="2181" spans="1:4" ht="13.2" x14ac:dyDescent="0.25">
      <c r="A2181" s="5">
        <f t="shared" si="34"/>
        <v>2179</v>
      </c>
      <c r="B2181" s="1" t="s">
        <v>1822</v>
      </c>
      <c r="C2181" s="5">
        <v>1</v>
      </c>
      <c r="D2181" s="6" t="s">
        <v>5</v>
      </c>
    </row>
    <row r="2182" spans="1:4" ht="13.2" x14ac:dyDescent="0.25">
      <c r="A2182" s="5">
        <f t="shared" si="34"/>
        <v>2180</v>
      </c>
      <c r="B2182" s="1" t="s">
        <v>1823</v>
      </c>
      <c r="C2182" s="5">
        <v>1</v>
      </c>
      <c r="D2182" s="6" t="s">
        <v>5</v>
      </c>
    </row>
    <row r="2183" spans="1:4" ht="13.2" x14ac:dyDescent="0.25">
      <c r="A2183" s="5">
        <f t="shared" si="34"/>
        <v>2181</v>
      </c>
      <c r="B2183" s="1" t="s">
        <v>1824</v>
      </c>
      <c r="C2183" s="5">
        <v>1</v>
      </c>
      <c r="D2183" s="6" t="s">
        <v>5</v>
      </c>
    </row>
    <row r="2184" spans="1:4" ht="13.2" x14ac:dyDescent="0.25">
      <c r="A2184" s="5">
        <f t="shared" si="34"/>
        <v>2182</v>
      </c>
      <c r="B2184" s="1" t="s">
        <v>1825</v>
      </c>
      <c r="C2184" s="5">
        <v>1</v>
      </c>
      <c r="D2184" s="6" t="s">
        <v>5</v>
      </c>
    </row>
    <row r="2185" spans="1:4" ht="13.2" x14ac:dyDescent="0.25">
      <c r="A2185" s="5">
        <f t="shared" si="34"/>
        <v>2183</v>
      </c>
      <c r="B2185" s="1" t="s">
        <v>1826</v>
      </c>
      <c r="C2185" s="5">
        <v>1</v>
      </c>
      <c r="D2185" s="6" t="s">
        <v>5</v>
      </c>
    </row>
    <row r="2186" spans="1:4" ht="13.2" x14ac:dyDescent="0.25">
      <c r="A2186" s="5">
        <f t="shared" si="34"/>
        <v>2184</v>
      </c>
      <c r="B2186" s="1" t="s">
        <v>1827</v>
      </c>
      <c r="C2186" s="5">
        <v>1</v>
      </c>
      <c r="D2186" s="6" t="s">
        <v>5</v>
      </c>
    </row>
    <row r="2187" spans="1:4" ht="13.2" x14ac:dyDescent="0.25">
      <c r="A2187" s="5">
        <f t="shared" si="34"/>
        <v>2185</v>
      </c>
      <c r="B2187" s="1" t="s">
        <v>1828</v>
      </c>
      <c r="C2187" s="5">
        <v>1</v>
      </c>
      <c r="D2187" s="6" t="s">
        <v>5</v>
      </c>
    </row>
    <row r="2188" spans="1:4" ht="13.2" x14ac:dyDescent="0.25">
      <c r="A2188" s="5">
        <f t="shared" si="34"/>
        <v>2186</v>
      </c>
      <c r="B2188" s="1" t="s">
        <v>1829</v>
      </c>
      <c r="C2188" s="5">
        <v>1</v>
      </c>
      <c r="D2188" s="6" t="s">
        <v>5</v>
      </c>
    </row>
    <row r="2189" spans="1:4" ht="13.2" x14ac:dyDescent="0.25">
      <c r="A2189" s="5">
        <f t="shared" si="34"/>
        <v>2187</v>
      </c>
      <c r="B2189" s="1" t="s">
        <v>1830</v>
      </c>
      <c r="C2189" s="5">
        <v>1</v>
      </c>
      <c r="D2189" s="6" t="s">
        <v>5</v>
      </c>
    </row>
    <row r="2190" spans="1:4" ht="13.2" x14ac:dyDescent="0.25">
      <c r="A2190" s="5">
        <f t="shared" si="34"/>
        <v>2188</v>
      </c>
      <c r="B2190" s="1" t="s">
        <v>1831</v>
      </c>
      <c r="C2190" s="5">
        <v>1</v>
      </c>
      <c r="D2190" s="6" t="s">
        <v>5</v>
      </c>
    </row>
    <row r="2191" spans="1:4" ht="13.2" x14ac:dyDescent="0.25">
      <c r="A2191" s="5">
        <f t="shared" si="34"/>
        <v>2189</v>
      </c>
      <c r="B2191" s="1" t="s">
        <v>1832</v>
      </c>
      <c r="C2191" s="5">
        <v>1</v>
      </c>
      <c r="D2191" s="6" t="s">
        <v>5</v>
      </c>
    </row>
    <row r="2192" spans="1:4" ht="13.2" x14ac:dyDescent="0.25">
      <c r="A2192" s="5">
        <f t="shared" si="34"/>
        <v>2190</v>
      </c>
      <c r="B2192" s="1" t="s">
        <v>1833</v>
      </c>
      <c r="C2192" s="5">
        <v>1</v>
      </c>
      <c r="D2192" s="6" t="s">
        <v>5</v>
      </c>
    </row>
    <row r="2193" spans="1:4" ht="13.2" x14ac:dyDescent="0.25">
      <c r="A2193" s="5">
        <f t="shared" si="34"/>
        <v>2191</v>
      </c>
      <c r="B2193" s="1" t="s">
        <v>1834</v>
      </c>
      <c r="C2193" s="5">
        <v>1</v>
      </c>
      <c r="D2193" s="6" t="s">
        <v>5</v>
      </c>
    </row>
    <row r="2194" spans="1:4" ht="13.2" x14ac:dyDescent="0.25">
      <c r="A2194" s="5">
        <f t="shared" si="34"/>
        <v>2192</v>
      </c>
      <c r="B2194" s="1" t="s">
        <v>1835</v>
      </c>
      <c r="C2194" s="5">
        <v>1</v>
      </c>
      <c r="D2194" s="6" t="s">
        <v>5</v>
      </c>
    </row>
    <row r="2195" spans="1:4" ht="13.2" x14ac:dyDescent="0.25">
      <c r="A2195" s="5">
        <f t="shared" si="34"/>
        <v>2193</v>
      </c>
      <c r="B2195" s="1" t="s">
        <v>1836</v>
      </c>
      <c r="C2195" s="5">
        <v>1</v>
      </c>
      <c r="D2195" s="6" t="s">
        <v>5</v>
      </c>
    </row>
    <row r="2196" spans="1:4" ht="13.2" x14ac:dyDescent="0.25">
      <c r="A2196" s="5">
        <f t="shared" si="34"/>
        <v>2194</v>
      </c>
      <c r="B2196" s="1" t="s">
        <v>1837</v>
      </c>
      <c r="C2196" s="5">
        <v>1</v>
      </c>
      <c r="D2196" s="6" t="s">
        <v>5</v>
      </c>
    </row>
    <row r="2197" spans="1:4" ht="13.2" x14ac:dyDescent="0.25">
      <c r="A2197" s="5">
        <f t="shared" si="34"/>
        <v>2195</v>
      </c>
      <c r="B2197" s="1" t="s">
        <v>1838</v>
      </c>
      <c r="C2197" s="5">
        <v>1</v>
      </c>
      <c r="D2197" s="6" t="s">
        <v>5</v>
      </c>
    </row>
    <row r="2198" spans="1:4" ht="13.2" x14ac:dyDescent="0.25">
      <c r="A2198" s="5">
        <f t="shared" si="34"/>
        <v>2196</v>
      </c>
      <c r="B2198" s="1" t="s">
        <v>1839</v>
      </c>
      <c r="C2198" s="5">
        <v>1</v>
      </c>
      <c r="D2198" s="6" t="s">
        <v>5</v>
      </c>
    </row>
    <row r="2199" spans="1:4" ht="13.2" x14ac:dyDescent="0.25">
      <c r="A2199" s="5">
        <f t="shared" si="34"/>
        <v>2197</v>
      </c>
      <c r="B2199" s="1" t="s">
        <v>1840</v>
      </c>
      <c r="C2199" s="5">
        <v>1</v>
      </c>
      <c r="D2199" s="6" t="s">
        <v>5</v>
      </c>
    </row>
    <row r="2200" spans="1:4" ht="13.2" x14ac:dyDescent="0.25">
      <c r="A2200" s="5">
        <f t="shared" si="34"/>
        <v>2198</v>
      </c>
      <c r="B2200" s="1" t="s">
        <v>1841</v>
      </c>
      <c r="C2200" s="5">
        <v>1</v>
      </c>
      <c r="D2200" s="6" t="s">
        <v>5</v>
      </c>
    </row>
    <row r="2201" spans="1:4" ht="13.2" x14ac:dyDescent="0.25">
      <c r="A2201" s="5">
        <f t="shared" si="34"/>
        <v>2199</v>
      </c>
      <c r="B2201" s="1" t="s">
        <v>1842</v>
      </c>
      <c r="C2201" s="5">
        <v>1</v>
      </c>
      <c r="D2201" s="6" t="s">
        <v>5</v>
      </c>
    </row>
    <row r="2202" spans="1:4" ht="13.2" x14ac:dyDescent="0.25">
      <c r="A2202" s="5">
        <f t="shared" si="34"/>
        <v>2200</v>
      </c>
      <c r="B2202" s="1" t="s">
        <v>1843</v>
      </c>
      <c r="C2202" s="5">
        <v>1</v>
      </c>
      <c r="D2202" s="6" t="s">
        <v>5</v>
      </c>
    </row>
    <row r="2203" spans="1:4" ht="13.2" x14ac:dyDescent="0.25">
      <c r="A2203" s="5">
        <f t="shared" ref="A2203:A2260" si="35">A2202+1</f>
        <v>2201</v>
      </c>
      <c r="B2203" s="1" t="s">
        <v>1844</v>
      </c>
      <c r="C2203" s="5">
        <v>1</v>
      </c>
      <c r="D2203" s="6" t="s">
        <v>5</v>
      </c>
    </row>
    <row r="2204" spans="1:4" ht="13.2" x14ac:dyDescent="0.25">
      <c r="A2204" s="5">
        <f t="shared" si="35"/>
        <v>2202</v>
      </c>
      <c r="B2204" s="1" t="s">
        <v>1845</v>
      </c>
      <c r="C2204" s="5">
        <v>1</v>
      </c>
      <c r="D2204" s="6" t="s">
        <v>5</v>
      </c>
    </row>
    <row r="2205" spans="1:4" ht="13.2" x14ac:dyDescent="0.25">
      <c r="A2205" s="5">
        <f t="shared" si="35"/>
        <v>2203</v>
      </c>
      <c r="B2205" s="1" t="s">
        <v>1846</v>
      </c>
      <c r="C2205" s="5">
        <v>1</v>
      </c>
      <c r="D2205" s="6" t="s">
        <v>5</v>
      </c>
    </row>
    <row r="2206" spans="1:4" ht="13.2" x14ac:dyDescent="0.25">
      <c r="A2206" s="5">
        <f t="shared" si="35"/>
        <v>2204</v>
      </c>
      <c r="B2206" s="1" t="s">
        <v>1847</v>
      </c>
      <c r="C2206" s="5">
        <v>1</v>
      </c>
      <c r="D2206" s="6" t="s">
        <v>5</v>
      </c>
    </row>
    <row r="2207" spans="1:4" ht="13.2" x14ac:dyDescent="0.25">
      <c r="A2207" s="5">
        <f t="shared" si="35"/>
        <v>2205</v>
      </c>
      <c r="B2207" s="1" t="s">
        <v>1848</v>
      </c>
      <c r="C2207" s="5">
        <v>1</v>
      </c>
      <c r="D2207" s="6" t="s">
        <v>5</v>
      </c>
    </row>
    <row r="2208" spans="1:4" ht="13.2" customHeight="1" x14ac:dyDescent="0.25">
      <c r="A2208" s="5">
        <f t="shared" si="35"/>
        <v>2206</v>
      </c>
      <c r="B2208" s="1" t="s">
        <v>3761</v>
      </c>
      <c r="C2208" s="5">
        <v>1</v>
      </c>
      <c r="D2208" s="6" t="s">
        <v>5</v>
      </c>
    </row>
    <row r="2209" spans="1:4" ht="13.2" customHeight="1" x14ac:dyDescent="0.25">
      <c r="A2209" s="5">
        <f t="shared" si="35"/>
        <v>2207</v>
      </c>
      <c r="B2209" s="1" t="s">
        <v>1849</v>
      </c>
      <c r="C2209" s="5">
        <v>1</v>
      </c>
      <c r="D2209" s="6" t="s">
        <v>5</v>
      </c>
    </row>
    <row r="2210" spans="1:4" ht="13.2" x14ac:dyDescent="0.25">
      <c r="A2210" s="5">
        <f t="shared" si="35"/>
        <v>2208</v>
      </c>
      <c r="B2210" s="1" t="s">
        <v>1850</v>
      </c>
      <c r="C2210" s="5">
        <v>1</v>
      </c>
      <c r="D2210" s="6" t="s">
        <v>5</v>
      </c>
    </row>
    <row r="2211" spans="1:4" ht="13.2" x14ac:dyDescent="0.25">
      <c r="A2211" s="5">
        <f t="shared" si="35"/>
        <v>2209</v>
      </c>
      <c r="B2211" s="1" t="s">
        <v>3762</v>
      </c>
      <c r="C2211" s="5">
        <v>1</v>
      </c>
      <c r="D2211" s="6" t="s">
        <v>5</v>
      </c>
    </row>
    <row r="2212" spans="1:4" ht="13.2" x14ac:dyDescent="0.25">
      <c r="A2212" s="5">
        <f t="shared" si="35"/>
        <v>2210</v>
      </c>
      <c r="B2212" s="1" t="s">
        <v>1851</v>
      </c>
      <c r="C2212" s="5">
        <v>1</v>
      </c>
      <c r="D2212" s="6" t="s">
        <v>5</v>
      </c>
    </row>
    <row r="2213" spans="1:4" ht="13.2" x14ac:dyDescent="0.25">
      <c r="A2213" s="5">
        <f t="shared" si="35"/>
        <v>2211</v>
      </c>
      <c r="B2213" s="1" t="s">
        <v>1852</v>
      </c>
      <c r="C2213" s="5">
        <v>1</v>
      </c>
      <c r="D2213" s="6" t="s">
        <v>5</v>
      </c>
    </row>
    <row r="2214" spans="1:4" ht="13.2" x14ac:dyDescent="0.25">
      <c r="A2214" s="5">
        <f t="shared" si="35"/>
        <v>2212</v>
      </c>
      <c r="B2214" s="1" t="s">
        <v>1853</v>
      </c>
      <c r="C2214" s="5">
        <v>1</v>
      </c>
      <c r="D2214" s="6" t="s">
        <v>5</v>
      </c>
    </row>
    <row r="2215" spans="1:4" ht="13.2" x14ac:dyDescent="0.25">
      <c r="A2215" s="5">
        <f t="shared" si="35"/>
        <v>2213</v>
      </c>
      <c r="B2215" s="1" t="s">
        <v>1854</v>
      </c>
      <c r="C2215" s="5">
        <v>1</v>
      </c>
      <c r="D2215" s="6" t="s">
        <v>5</v>
      </c>
    </row>
    <row r="2216" spans="1:4" ht="13.2" x14ac:dyDescent="0.25">
      <c r="A2216" s="5">
        <f t="shared" si="35"/>
        <v>2214</v>
      </c>
      <c r="B2216" s="1" t="s">
        <v>3763</v>
      </c>
      <c r="C2216" s="5">
        <v>1</v>
      </c>
      <c r="D2216" s="6" t="s">
        <v>5</v>
      </c>
    </row>
    <row r="2217" spans="1:4" ht="13.2" x14ac:dyDescent="0.25">
      <c r="A2217" s="5">
        <f t="shared" si="35"/>
        <v>2215</v>
      </c>
      <c r="B2217" s="1" t="s">
        <v>3764</v>
      </c>
      <c r="C2217" s="5">
        <v>1</v>
      </c>
      <c r="D2217" s="6" t="s">
        <v>5</v>
      </c>
    </row>
    <row r="2218" spans="1:4" ht="13.2" x14ac:dyDescent="0.25">
      <c r="A2218" s="5">
        <f t="shared" si="35"/>
        <v>2216</v>
      </c>
      <c r="B2218" s="1" t="s">
        <v>1855</v>
      </c>
      <c r="C2218" s="5">
        <v>1</v>
      </c>
      <c r="D2218" s="6" t="s">
        <v>5</v>
      </c>
    </row>
    <row r="2219" spans="1:4" ht="13.2" x14ac:dyDescent="0.25">
      <c r="A2219" s="5">
        <f t="shared" si="35"/>
        <v>2217</v>
      </c>
      <c r="B2219" s="1" t="s">
        <v>3765</v>
      </c>
      <c r="C2219" s="5">
        <v>1</v>
      </c>
      <c r="D2219" s="6" t="s">
        <v>5</v>
      </c>
    </row>
    <row r="2220" spans="1:4" ht="13.2" x14ac:dyDescent="0.25">
      <c r="A2220" s="5">
        <f t="shared" si="35"/>
        <v>2218</v>
      </c>
      <c r="B2220" s="1" t="s">
        <v>3766</v>
      </c>
      <c r="C2220" s="5">
        <v>1</v>
      </c>
      <c r="D2220" s="6" t="s">
        <v>5</v>
      </c>
    </row>
    <row r="2221" spans="1:4" ht="13.2" x14ac:dyDescent="0.25">
      <c r="A2221" s="5">
        <f t="shared" si="35"/>
        <v>2219</v>
      </c>
      <c r="B2221" s="1" t="s">
        <v>1856</v>
      </c>
      <c r="C2221" s="5">
        <v>1</v>
      </c>
      <c r="D2221" s="6" t="s">
        <v>5</v>
      </c>
    </row>
    <row r="2222" spans="1:4" ht="13.2" x14ac:dyDescent="0.25">
      <c r="A2222" s="5">
        <f t="shared" si="35"/>
        <v>2220</v>
      </c>
      <c r="B2222" s="1" t="s">
        <v>1857</v>
      </c>
      <c r="C2222" s="5">
        <v>1</v>
      </c>
      <c r="D2222" s="6" t="s">
        <v>5</v>
      </c>
    </row>
    <row r="2223" spans="1:4" ht="13.2" x14ac:dyDescent="0.25">
      <c r="A2223" s="5">
        <f t="shared" si="35"/>
        <v>2221</v>
      </c>
      <c r="B2223" s="1" t="s">
        <v>1858</v>
      </c>
      <c r="C2223" s="5">
        <v>1</v>
      </c>
      <c r="D2223" s="6" t="s">
        <v>5</v>
      </c>
    </row>
    <row r="2224" spans="1:4" ht="13.2" x14ac:dyDescent="0.25">
      <c r="A2224" s="5">
        <f t="shared" si="35"/>
        <v>2222</v>
      </c>
      <c r="B2224" s="1" t="s">
        <v>1859</v>
      </c>
      <c r="C2224" s="5">
        <v>1</v>
      </c>
      <c r="D2224" s="6" t="s">
        <v>5</v>
      </c>
    </row>
    <row r="2225" spans="1:4" ht="13.2" x14ac:dyDescent="0.25">
      <c r="A2225" s="5">
        <f t="shared" si="35"/>
        <v>2223</v>
      </c>
      <c r="B2225" s="1" t="s">
        <v>1860</v>
      </c>
      <c r="C2225" s="5">
        <v>1</v>
      </c>
      <c r="D2225" s="6" t="s">
        <v>5</v>
      </c>
    </row>
    <row r="2226" spans="1:4" ht="13.2" x14ac:dyDescent="0.25">
      <c r="A2226" s="5">
        <f t="shared" si="35"/>
        <v>2224</v>
      </c>
      <c r="B2226" s="1" t="s">
        <v>1861</v>
      </c>
      <c r="C2226" s="5">
        <v>1</v>
      </c>
      <c r="D2226" s="6" t="s">
        <v>5</v>
      </c>
    </row>
    <row r="2227" spans="1:4" ht="13.2" x14ac:dyDescent="0.25">
      <c r="A2227" s="5">
        <f t="shared" si="35"/>
        <v>2225</v>
      </c>
      <c r="B2227" s="1" t="s">
        <v>1862</v>
      </c>
      <c r="C2227" s="5">
        <v>1</v>
      </c>
      <c r="D2227" s="6" t="s">
        <v>5</v>
      </c>
    </row>
    <row r="2228" spans="1:4" ht="13.2" x14ac:dyDescent="0.25">
      <c r="A2228" s="5">
        <f t="shared" si="35"/>
        <v>2226</v>
      </c>
      <c r="B2228" s="1" t="s">
        <v>1863</v>
      </c>
      <c r="C2228" s="5">
        <v>1</v>
      </c>
      <c r="D2228" s="6" t="s">
        <v>15</v>
      </c>
    </row>
    <row r="2229" spans="1:4" ht="13.2" x14ac:dyDescent="0.25">
      <c r="A2229" s="5">
        <f t="shared" si="35"/>
        <v>2227</v>
      </c>
      <c r="B2229" s="1" t="s">
        <v>1864</v>
      </c>
      <c r="C2229" s="5">
        <v>1</v>
      </c>
      <c r="D2229" s="6" t="s">
        <v>15</v>
      </c>
    </row>
    <row r="2230" spans="1:4" ht="13.2" x14ac:dyDescent="0.25">
      <c r="A2230" s="5">
        <f t="shared" si="35"/>
        <v>2228</v>
      </c>
      <c r="B2230" s="1" t="s">
        <v>1865</v>
      </c>
      <c r="C2230" s="5">
        <v>1</v>
      </c>
      <c r="D2230" s="6" t="s">
        <v>15</v>
      </c>
    </row>
    <row r="2231" spans="1:4" ht="13.2" x14ac:dyDescent="0.25">
      <c r="A2231" s="5">
        <f t="shared" si="35"/>
        <v>2229</v>
      </c>
      <c r="B2231" s="1" t="s">
        <v>3767</v>
      </c>
      <c r="C2231" s="5">
        <v>1</v>
      </c>
      <c r="D2231" s="6" t="s">
        <v>15</v>
      </c>
    </row>
    <row r="2232" spans="1:4" ht="13.2" x14ac:dyDescent="0.25">
      <c r="A2232" s="5">
        <f t="shared" si="35"/>
        <v>2230</v>
      </c>
      <c r="B2232" s="1" t="s">
        <v>1866</v>
      </c>
      <c r="C2232" s="5">
        <v>1</v>
      </c>
      <c r="D2232" s="6" t="s">
        <v>15</v>
      </c>
    </row>
    <row r="2233" spans="1:4" ht="13.2" x14ac:dyDescent="0.25">
      <c r="A2233" s="5">
        <f t="shared" si="35"/>
        <v>2231</v>
      </c>
      <c r="B2233" s="1" t="s">
        <v>1867</v>
      </c>
      <c r="C2233" s="5">
        <v>1</v>
      </c>
      <c r="D2233" s="6" t="s">
        <v>5</v>
      </c>
    </row>
    <row r="2234" spans="1:4" ht="13.2" x14ac:dyDescent="0.25">
      <c r="A2234" s="5">
        <f t="shared" si="35"/>
        <v>2232</v>
      </c>
      <c r="B2234" s="1" t="s">
        <v>1868</v>
      </c>
      <c r="C2234" s="5">
        <v>1</v>
      </c>
      <c r="D2234" s="6" t="s">
        <v>5</v>
      </c>
    </row>
    <row r="2235" spans="1:4" ht="13.2" x14ac:dyDescent="0.25">
      <c r="A2235" s="5">
        <f t="shared" si="35"/>
        <v>2233</v>
      </c>
      <c r="B2235" s="1" t="s">
        <v>1869</v>
      </c>
      <c r="C2235" s="5">
        <v>1</v>
      </c>
      <c r="D2235" s="6" t="s">
        <v>5</v>
      </c>
    </row>
    <row r="2236" spans="1:4" ht="13.2" x14ac:dyDescent="0.25">
      <c r="A2236" s="5">
        <f t="shared" si="35"/>
        <v>2234</v>
      </c>
      <c r="B2236" s="1" t="s">
        <v>1870</v>
      </c>
      <c r="C2236" s="5">
        <v>1</v>
      </c>
      <c r="D2236" s="6" t="s">
        <v>5</v>
      </c>
    </row>
    <row r="2237" spans="1:4" ht="13.2" x14ac:dyDescent="0.25">
      <c r="A2237" s="5">
        <f t="shared" si="35"/>
        <v>2235</v>
      </c>
      <c r="B2237" s="1" t="s">
        <v>1871</v>
      </c>
      <c r="C2237" s="5">
        <v>1</v>
      </c>
      <c r="D2237" s="6" t="s">
        <v>5</v>
      </c>
    </row>
    <row r="2238" spans="1:4" ht="13.2" x14ac:dyDescent="0.25">
      <c r="A2238" s="5">
        <f t="shared" si="35"/>
        <v>2236</v>
      </c>
      <c r="B2238" s="1" t="s">
        <v>4185</v>
      </c>
      <c r="C2238" s="5">
        <v>1</v>
      </c>
      <c r="D2238" s="6" t="s">
        <v>5</v>
      </c>
    </row>
    <row r="2239" spans="1:4" ht="13.2" x14ac:dyDescent="0.25">
      <c r="A2239" s="5">
        <f t="shared" si="35"/>
        <v>2237</v>
      </c>
      <c r="B2239" s="1" t="s">
        <v>1872</v>
      </c>
      <c r="C2239" s="5">
        <v>1</v>
      </c>
      <c r="D2239" s="6" t="s">
        <v>5</v>
      </c>
    </row>
    <row r="2240" spans="1:4" ht="13.2" x14ac:dyDescent="0.25">
      <c r="A2240" s="5">
        <f t="shared" si="35"/>
        <v>2238</v>
      </c>
      <c r="B2240" s="1" t="s">
        <v>1873</v>
      </c>
      <c r="C2240" s="5">
        <v>1</v>
      </c>
      <c r="D2240" s="6" t="s">
        <v>5</v>
      </c>
    </row>
    <row r="2241" spans="1:4" ht="13.2" x14ac:dyDescent="0.25">
      <c r="A2241" s="5">
        <f t="shared" si="35"/>
        <v>2239</v>
      </c>
      <c r="B2241" s="1" t="s">
        <v>1874</v>
      </c>
      <c r="C2241" s="5">
        <v>1</v>
      </c>
      <c r="D2241" s="6" t="s">
        <v>5</v>
      </c>
    </row>
    <row r="2242" spans="1:4" ht="13.2" x14ac:dyDescent="0.25">
      <c r="A2242" s="5">
        <f t="shared" si="35"/>
        <v>2240</v>
      </c>
      <c r="B2242" s="1" t="s">
        <v>1875</v>
      </c>
      <c r="C2242" s="5">
        <v>1</v>
      </c>
      <c r="D2242" s="6" t="s">
        <v>15</v>
      </c>
    </row>
    <row r="2243" spans="1:4" ht="13.2" x14ac:dyDescent="0.25">
      <c r="A2243" s="5">
        <f t="shared" si="35"/>
        <v>2241</v>
      </c>
      <c r="B2243" s="1" t="s">
        <v>1876</v>
      </c>
      <c r="C2243" s="5">
        <v>1</v>
      </c>
      <c r="D2243" s="6" t="s">
        <v>5</v>
      </c>
    </row>
    <row r="2244" spans="1:4" ht="13.2" x14ac:dyDescent="0.25">
      <c r="A2244" s="5">
        <f t="shared" si="35"/>
        <v>2242</v>
      </c>
      <c r="B2244" s="1" t="s">
        <v>3768</v>
      </c>
      <c r="C2244" s="5">
        <v>1</v>
      </c>
      <c r="D2244" s="6" t="s">
        <v>5</v>
      </c>
    </row>
    <row r="2245" spans="1:4" ht="13.2" x14ac:dyDescent="0.25">
      <c r="A2245" s="5">
        <f t="shared" si="35"/>
        <v>2243</v>
      </c>
      <c r="B2245" s="1" t="s">
        <v>1877</v>
      </c>
      <c r="C2245" s="5">
        <v>1</v>
      </c>
      <c r="D2245" s="6" t="s">
        <v>5</v>
      </c>
    </row>
    <row r="2246" spans="1:4" ht="13.2" x14ac:dyDescent="0.25">
      <c r="A2246" s="5">
        <f t="shared" si="35"/>
        <v>2244</v>
      </c>
      <c r="B2246" s="1" t="s">
        <v>1878</v>
      </c>
      <c r="C2246" s="5">
        <v>1</v>
      </c>
      <c r="D2246" s="6" t="s">
        <v>5</v>
      </c>
    </row>
    <row r="2247" spans="1:4" ht="13.2" x14ac:dyDescent="0.25">
      <c r="A2247" s="5">
        <f t="shared" si="35"/>
        <v>2245</v>
      </c>
      <c r="B2247" s="1" t="s">
        <v>4186</v>
      </c>
      <c r="C2247" s="5">
        <v>1</v>
      </c>
      <c r="D2247" s="6" t="s">
        <v>5</v>
      </c>
    </row>
    <row r="2248" spans="1:4" ht="13.2" x14ac:dyDescent="0.25">
      <c r="A2248" s="5">
        <f t="shared" si="35"/>
        <v>2246</v>
      </c>
      <c r="B2248" s="1" t="s">
        <v>1879</v>
      </c>
      <c r="C2248" s="5">
        <v>1</v>
      </c>
      <c r="D2248" s="6" t="s">
        <v>15</v>
      </c>
    </row>
    <row r="2249" spans="1:4" ht="13.2" x14ac:dyDescent="0.25">
      <c r="A2249" s="5">
        <f t="shared" si="35"/>
        <v>2247</v>
      </c>
      <c r="B2249" s="1" t="s">
        <v>1880</v>
      </c>
      <c r="C2249" s="5">
        <v>1</v>
      </c>
      <c r="D2249" s="6" t="s">
        <v>5</v>
      </c>
    </row>
    <row r="2250" spans="1:4" ht="13.2" x14ac:dyDescent="0.25">
      <c r="A2250" s="5">
        <f t="shared" si="35"/>
        <v>2248</v>
      </c>
      <c r="B2250" s="1" t="s">
        <v>1881</v>
      </c>
      <c r="C2250" s="5">
        <v>1</v>
      </c>
      <c r="D2250" s="6" t="s">
        <v>15</v>
      </c>
    </row>
    <row r="2251" spans="1:4" ht="13.2" x14ac:dyDescent="0.25">
      <c r="A2251" s="5">
        <f t="shared" si="35"/>
        <v>2249</v>
      </c>
      <c r="B2251" s="1" t="s">
        <v>1882</v>
      </c>
      <c r="C2251" s="5">
        <v>1</v>
      </c>
      <c r="D2251" s="6" t="s">
        <v>15</v>
      </c>
    </row>
    <row r="2252" spans="1:4" ht="13.2" x14ac:dyDescent="0.25">
      <c r="A2252" s="5">
        <f t="shared" si="35"/>
        <v>2250</v>
      </c>
      <c r="B2252" s="1" t="s">
        <v>1883</v>
      </c>
      <c r="C2252" s="5">
        <v>1</v>
      </c>
      <c r="D2252" s="6" t="s">
        <v>5</v>
      </c>
    </row>
    <row r="2253" spans="1:4" ht="13.2" x14ac:dyDescent="0.25">
      <c r="A2253" s="5">
        <f t="shared" si="35"/>
        <v>2251</v>
      </c>
      <c r="B2253" s="1" t="s">
        <v>1884</v>
      </c>
      <c r="C2253" s="5">
        <v>1</v>
      </c>
      <c r="D2253" s="6" t="s">
        <v>5</v>
      </c>
    </row>
    <row r="2254" spans="1:4" ht="13.2" x14ac:dyDescent="0.25">
      <c r="A2254" s="5">
        <f t="shared" si="35"/>
        <v>2252</v>
      </c>
      <c r="B2254" s="1" t="s">
        <v>1885</v>
      </c>
      <c r="C2254" s="5">
        <v>1</v>
      </c>
      <c r="D2254" s="6" t="s">
        <v>5</v>
      </c>
    </row>
    <row r="2255" spans="1:4" ht="13.2" x14ac:dyDescent="0.25">
      <c r="A2255" s="5">
        <f t="shared" si="35"/>
        <v>2253</v>
      </c>
      <c r="B2255" s="1" t="s">
        <v>1886</v>
      </c>
      <c r="C2255" s="5">
        <v>1</v>
      </c>
      <c r="D2255" s="6" t="s">
        <v>5</v>
      </c>
    </row>
    <row r="2256" spans="1:4" ht="13.2" x14ac:dyDescent="0.25">
      <c r="A2256" s="5">
        <f t="shared" si="35"/>
        <v>2254</v>
      </c>
      <c r="B2256" s="1" t="s">
        <v>1887</v>
      </c>
      <c r="C2256" s="5">
        <v>1</v>
      </c>
      <c r="D2256" s="6" t="s">
        <v>5</v>
      </c>
    </row>
    <row r="2257" spans="1:4" ht="13.2" x14ac:dyDescent="0.25">
      <c r="A2257" s="5">
        <f t="shared" si="35"/>
        <v>2255</v>
      </c>
      <c r="B2257" s="1" t="s">
        <v>1888</v>
      </c>
      <c r="C2257" s="5">
        <v>1</v>
      </c>
      <c r="D2257" s="6" t="s">
        <v>15</v>
      </c>
    </row>
    <row r="2258" spans="1:4" ht="13.2" x14ac:dyDescent="0.25">
      <c r="A2258" s="5">
        <f t="shared" si="35"/>
        <v>2256</v>
      </c>
      <c r="B2258" s="1" t="s">
        <v>1889</v>
      </c>
      <c r="C2258" s="5">
        <v>1</v>
      </c>
      <c r="D2258" s="6" t="s">
        <v>15</v>
      </c>
    </row>
    <row r="2259" spans="1:4" ht="13.2" x14ac:dyDescent="0.25">
      <c r="A2259" s="5">
        <f t="shared" si="35"/>
        <v>2257</v>
      </c>
      <c r="B2259" s="1" t="s">
        <v>1890</v>
      </c>
      <c r="C2259" s="5">
        <v>1</v>
      </c>
      <c r="D2259" s="6" t="s">
        <v>15</v>
      </c>
    </row>
    <row r="2260" spans="1:4" ht="13.2" x14ac:dyDescent="0.25">
      <c r="A2260" s="5">
        <f t="shared" si="35"/>
        <v>2258</v>
      </c>
      <c r="B2260" s="1" t="s">
        <v>1891</v>
      </c>
      <c r="C2260" s="5">
        <v>1</v>
      </c>
      <c r="D2260" s="6" t="s">
        <v>5</v>
      </c>
    </row>
    <row r="2261" spans="1:4" ht="13.2" x14ac:dyDescent="0.25">
      <c r="A2261" s="5">
        <f t="shared" ref="A2261:A2323" si="36">A2260+1</f>
        <v>2259</v>
      </c>
      <c r="B2261" s="1" t="s">
        <v>1892</v>
      </c>
      <c r="C2261" s="5">
        <v>1</v>
      </c>
      <c r="D2261" s="6" t="s">
        <v>15</v>
      </c>
    </row>
    <row r="2262" spans="1:4" ht="13.2" x14ac:dyDescent="0.25">
      <c r="A2262" s="5">
        <f t="shared" si="36"/>
        <v>2260</v>
      </c>
      <c r="B2262" s="1" t="s">
        <v>1893</v>
      </c>
      <c r="C2262" s="5">
        <v>1</v>
      </c>
      <c r="D2262" s="6" t="s">
        <v>15</v>
      </c>
    </row>
    <row r="2263" spans="1:4" ht="13.2" x14ac:dyDescent="0.25">
      <c r="A2263" s="5">
        <f t="shared" si="36"/>
        <v>2261</v>
      </c>
      <c r="B2263" s="1" t="s">
        <v>4187</v>
      </c>
      <c r="C2263" s="5">
        <v>1</v>
      </c>
      <c r="D2263" s="6" t="s">
        <v>15</v>
      </c>
    </row>
    <row r="2264" spans="1:4" ht="13.2" x14ac:dyDescent="0.25">
      <c r="A2264" s="5">
        <f t="shared" si="36"/>
        <v>2262</v>
      </c>
      <c r="B2264" s="1" t="s">
        <v>4188</v>
      </c>
      <c r="C2264" s="5">
        <v>1</v>
      </c>
      <c r="D2264" s="6" t="s">
        <v>15</v>
      </c>
    </row>
    <row r="2265" spans="1:4" ht="13.2" x14ac:dyDescent="0.25">
      <c r="A2265" s="5">
        <f t="shared" si="36"/>
        <v>2263</v>
      </c>
      <c r="B2265" s="1" t="s">
        <v>3769</v>
      </c>
      <c r="C2265" s="5">
        <v>1</v>
      </c>
      <c r="D2265" s="6" t="s">
        <v>5</v>
      </c>
    </row>
    <row r="2266" spans="1:4" ht="13.2" x14ac:dyDescent="0.25">
      <c r="A2266" s="5">
        <f t="shared" si="36"/>
        <v>2264</v>
      </c>
      <c r="B2266" s="1" t="s">
        <v>1894</v>
      </c>
      <c r="C2266" s="5">
        <v>1</v>
      </c>
      <c r="D2266" s="6" t="s">
        <v>15</v>
      </c>
    </row>
    <row r="2267" spans="1:4" ht="13.2" x14ac:dyDescent="0.25">
      <c r="A2267" s="5">
        <f t="shared" si="36"/>
        <v>2265</v>
      </c>
      <c r="B2267" s="1" t="s">
        <v>1895</v>
      </c>
      <c r="C2267" s="5">
        <v>1</v>
      </c>
      <c r="D2267" s="6" t="s">
        <v>5</v>
      </c>
    </row>
    <row r="2268" spans="1:4" ht="13.2" x14ac:dyDescent="0.25">
      <c r="A2268" s="5">
        <f t="shared" si="36"/>
        <v>2266</v>
      </c>
      <c r="B2268" s="1" t="s">
        <v>1896</v>
      </c>
      <c r="C2268" s="5">
        <v>1</v>
      </c>
      <c r="D2268" s="6" t="s">
        <v>15</v>
      </c>
    </row>
    <row r="2269" spans="1:4" ht="13.2" x14ac:dyDescent="0.25">
      <c r="A2269" s="5">
        <f t="shared" si="36"/>
        <v>2267</v>
      </c>
      <c r="B2269" s="1" t="s">
        <v>1897</v>
      </c>
      <c r="C2269" s="5">
        <v>1</v>
      </c>
      <c r="D2269" s="6" t="s">
        <v>5</v>
      </c>
    </row>
    <row r="2270" spans="1:4" ht="13.2" x14ac:dyDescent="0.25">
      <c r="A2270" s="5">
        <f t="shared" si="36"/>
        <v>2268</v>
      </c>
      <c r="B2270" s="1" t="s">
        <v>1898</v>
      </c>
      <c r="C2270" s="5">
        <v>1</v>
      </c>
      <c r="D2270" s="6" t="s">
        <v>5</v>
      </c>
    </row>
    <row r="2271" spans="1:4" ht="13.2" x14ac:dyDescent="0.25">
      <c r="A2271" s="5">
        <f t="shared" si="36"/>
        <v>2269</v>
      </c>
      <c r="B2271" s="1" t="s">
        <v>1899</v>
      </c>
      <c r="C2271" s="5">
        <v>1</v>
      </c>
      <c r="D2271" s="6" t="s">
        <v>5</v>
      </c>
    </row>
    <row r="2272" spans="1:4" ht="13.2" x14ac:dyDescent="0.25">
      <c r="A2272" s="5">
        <f t="shared" si="36"/>
        <v>2270</v>
      </c>
      <c r="B2272" s="1" t="s">
        <v>1900</v>
      </c>
      <c r="C2272" s="5">
        <v>1</v>
      </c>
      <c r="D2272" s="6" t="s">
        <v>5</v>
      </c>
    </row>
    <row r="2273" spans="1:4" ht="13.2" x14ac:dyDescent="0.25">
      <c r="A2273" s="5">
        <f t="shared" si="36"/>
        <v>2271</v>
      </c>
      <c r="B2273" s="1" t="s">
        <v>3770</v>
      </c>
      <c r="C2273" s="5">
        <v>1</v>
      </c>
      <c r="D2273" s="6" t="s">
        <v>15</v>
      </c>
    </row>
    <row r="2274" spans="1:4" ht="13.2" x14ac:dyDescent="0.25">
      <c r="A2274" s="5">
        <f t="shared" si="36"/>
        <v>2272</v>
      </c>
      <c r="B2274" s="1" t="s">
        <v>1901</v>
      </c>
      <c r="C2274" s="5">
        <v>1</v>
      </c>
      <c r="D2274" s="6" t="s">
        <v>5</v>
      </c>
    </row>
    <row r="2275" spans="1:4" ht="13.2" x14ac:dyDescent="0.25">
      <c r="A2275" s="5">
        <f t="shared" si="36"/>
        <v>2273</v>
      </c>
      <c r="B2275" s="1" t="s">
        <v>1902</v>
      </c>
      <c r="C2275" s="5">
        <v>1</v>
      </c>
      <c r="D2275" s="6" t="s">
        <v>5</v>
      </c>
    </row>
    <row r="2276" spans="1:4" ht="13.2" x14ac:dyDescent="0.25">
      <c r="A2276" s="5">
        <f t="shared" si="36"/>
        <v>2274</v>
      </c>
      <c r="B2276" s="1" t="s">
        <v>1903</v>
      </c>
      <c r="C2276" s="5">
        <v>1</v>
      </c>
      <c r="D2276" s="6" t="s">
        <v>5</v>
      </c>
    </row>
    <row r="2277" spans="1:4" ht="13.2" x14ac:dyDescent="0.25">
      <c r="A2277" s="5">
        <f t="shared" si="36"/>
        <v>2275</v>
      </c>
      <c r="B2277" s="1" t="s">
        <v>4189</v>
      </c>
      <c r="C2277" s="5">
        <v>1</v>
      </c>
      <c r="D2277" s="6" t="s">
        <v>5</v>
      </c>
    </row>
    <row r="2278" spans="1:4" ht="13.2" x14ac:dyDescent="0.25">
      <c r="A2278" s="5">
        <f t="shared" si="36"/>
        <v>2276</v>
      </c>
      <c r="B2278" s="1" t="s">
        <v>1904</v>
      </c>
      <c r="C2278" s="5">
        <v>1</v>
      </c>
      <c r="D2278" s="6" t="s">
        <v>5</v>
      </c>
    </row>
    <row r="2279" spans="1:4" ht="13.2" x14ac:dyDescent="0.25">
      <c r="A2279" s="5">
        <f t="shared" si="36"/>
        <v>2277</v>
      </c>
      <c r="B2279" s="1" t="s">
        <v>1905</v>
      </c>
      <c r="C2279" s="5">
        <v>1</v>
      </c>
      <c r="D2279" s="6" t="s">
        <v>5</v>
      </c>
    </row>
    <row r="2280" spans="1:4" ht="13.2" x14ac:dyDescent="0.25">
      <c r="A2280" s="5">
        <f t="shared" si="36"/>
        <v>2278</v>
      </c>
      <c r="B2280" s="1" t="s">
        <v>4190</v>
      </c>
      <c r="C2280" s="5">
        <v>1</v>
      </c>
      <c r="D2280" s="6" t="s">
        <v>5</v>
      </c>
    </row>
    <row r="2281" spans="1:4" ht="13.2" x14ac:dyDescent="0.25">
      <c r="A2281" s="5">
        <f t="shared" si="36"/>
        <v>2279</v>
      </c>
      <c r="B2281" s="1" t="s">
        <v>1906</v>
      </c>
      <c r="C2281" s="5">
        <v>1</v>
      </c>
      <c r="D2281" s="6" t="s">
        <v>5</v>
      </c>
    </row>
    <row r="2282" spans="1:4" ht="13.2" x14ac:dyDescent="0.25">
      <c r="A2282" s="5">
        <f t="shared" si="36"/>
        <v>2280</v>
      </c>
      <c r="B2282" s="1" t="s">
        <v>1907</v>
      </c>
      <c r="C2282" s="5">
        <v>1</v>
      </c>
      <c r="D2282" s="6" t="s">
        <v>5</v>
      </c>
    </row>
    <row r="2283" spans="1:4" ht="13.2" x14ac:dyDescent="0.25">
      <c r="A2283" s="5">
        <f t="shared" si="36"/>
        <v>2281</v>
      </c>
      <c r="B2283" s="1" t="s">
        <v>1908</v>
      </c>
      <c r="C2283" s="5">
        <v>1</v>
      </c>
      <c r="D2283" s="6" t="s">
        <v>5</v>
      </c>
    </row>
    <row r="2284" spans="1:4" ht="13.2" x14ac:dyDescent="0.25">
      <c r="A2284" s="5">
        <f t="shared" si="36"/>
        <v>2282</v>
      </c>
      <c r="B2284" s="1" t="s">
        <v>1909</v>
      </c>
      <c r="C2284" s="5">
        <v>1</v>
      </c>
      <c r="D2284" s="6" t="s">
        <v>5</v>
      </c>
    </row>
    <row r="2285" spans="1:4" ht="13.2" x14ac:dyDescent="0.25">
      <c r="A2285" s="5">
        <f t="shared" si="36"/>
        <v>2283</v>
      </c>
      <c r="B2285" s="1" t="s">
        <v>1910</v>
      </c>
      <c r="C2285" s="5">
        <v>1</v>
      </c>
      <c r="D2285" s="6" t="s">
        <v>5</v>
      </c>
    </row>
    <row r="2286" spans="1:4" ht="13.2" x14ac:dyDescent="0.25">
      <c r="A2286" s="5">
        <f t="shared" si="36"/>
        <v>2284</v>
      </c>
      <c r="B2286" s="1" t="s">
        <v>1911</v>
      </c>
      <c r="C2286" s="5">
        <v>1</v>
      </c>
      <c r="D2286" s="6" t="s">
        <v>5</v>
      </c>
    </row>
    <row r="2287" spans="1:4" ht="13.2" x14ac:dyDescent="0.25">
      <c r="A2287" s="5">
        <f t="shared" si="36"/>
        <v>2285</v>
      </c>
      <c r="B2287" s="1" t="s">
        <v>1912</v>
      </c>
      <c r="C2287" s="5">
        <v>1</v>
      </c>
      <c r="D2287" s="6" t="s">
        <v>5</v>
      </c>
    </row>
    <row r="2288" spans="1:4" ht="13.2" x14ac:dyDescent="0.25">
      <c r="A2288" s="5">
        <f t="shared" si="36"/>
        <v>2286</v>
      </c>
      <c r="B2288" s="1" t="s">
        <v>1913</v>
      </c>
      <c r="C2288" s="5">
        <v>1</v>
      </c>
      <c r="D2288" s="6" t="s">
        <v>5</v>
      </c>
    </row>
    <row r="2289" spans="1:4" ht="13.2" x14ac:dyDescent="0.25">
      <c r="A2289" s="5">
        <f t="shared" si="36"/>
        <v>2287</v>
      </c>
      <c r="B2289" s="1" t="s">
        <v>1914</v>
      </c>
      <c r="C2289" s="5">
        <v>1</v>
      </c>
      <c r="D2289" s="6" t="s">
        <v>5</v>
      </c>
    </row>
    <row r="2290" spans="1:4" ht="13.2" x14ac:dyDescent="0.25">
      <c r="A2290" s="5">
        <f t="shared" si="36"/>
        <v>2288</v>
      </c>
      <c r="B2290" s="1" t="s">
        <v>1915</v>
      </c>
      <c r="C2290" s="5">
        <v>1</v>
      </c>
      <c r="D2290" s="6" t="s">
        <v>5</v>
      </c>
    </row>
    <row r="2291" spans="1:4" ht="13.2" customHeight="1" x14ac:dyDescent="0.25">
      <c r="A2291" s="5">
        <f t="shared" si="36"/>
        <v>2289</v>
      </c>
      <c r="B2291" s="1" t="s">
        <v>3771</v>
      </c>
      <c r="C2291" s="5">
        <v>1</v>
      </c>
      <c r="D2291" s="6" t="s">
        <v>5</v>
      </c>
    </row>
    <row r="2292" spans="1:4" ht="13.2" x14ac:dyDescent="0.25">
      <c r="A2292" s="5">
        <f t="shared" si="36"/>
        <v>2290</v>
      </c>
      <c r="B2292" s="1" t="s">
        <v>1916</v>
      </c>
      <c r="C2292" s="5">
        <v>1</v>
      </c>
      <c r="D2292" s="6" t="s">
        <v>5</v>
      </c>
    </row>
    <row r="2293" spans="1:4" ht="13.2" x14ac:dyDescent="0.25">
      <c r="A2293" s="5">
        <f t="shared" si="36"/>
        <v>2291</v>
      </c>
      <c r="B2293" s="1" t="s">
        <v>1917</v>
      </c>
      <c r="C2293" s="5">
        <v>1</v>
      </c>
      <c r="D2293" s="6" t="s">
        <v>5</v>
      </c>
    </row>
    <row r="2294" spans="1:4" ht="13.2" x14ac:dyDescent="0.25">
      <c r="A2294" s="5">
        <f t="shared" si="36"/>
        <v>2292</v>
      </c>
      <c r="B2294" s="1" t="s">
        <v>1918</v>
      </c>
      <c r="C2294" s="5">
        <v>1</v>
      </c>
      <c r="D2294" s="6" t="s">
        <v>5</v>
      </c>
    </row>
    <row r="2295" spans="1:4" ht="13.2" customHeight="1" x14ac:dyDescent="0.25">
      <c r="A2295" s="5">
        <f t="shared" si="36"/>
        <v>2293</v>
      </c>
      <c r="B2295" s="1" t="s">
        <v>3772</v>
      </c>
      <c r="C2295" s="5">
        <v>1</v>
      </c>
      <c r="D2295" s="6" t="s">
        <v>5</v>
      </c>
    </row>
    <row r="2296" spans="1:4" ht="13.2" x14ac:dyDescent="0.25">
      <c r="A2296" s="5">
        <f t="shared" si="36"/>
        <v>2294</v>
      </c>
      <c r="B2296" s="1" t="s">
        <v>3773</v>
      </c>
      <c r="C2296" s="5">
        <v>1</v>
      </c>
      <c r="D2296" s="6" t="s">
        <v>5</v>
      </c>
    </row>
    <row r="2297" spans="1:4" ht="13.2" x14ac:dyDescent="0.25">
      <c r="A2297" s="5">
        <f t="shared" si="36"/>
        <v>2295</v>
      </c>
      <c r="B2297" s="1" t="s">
        <v>3774</v>
      </c>
      <c r="C2297" s="5">
        <v>1</v>
      </c>
      <c r="D2297" s="6" t="s">
        <v>5</v>
      </c>
    </row>
    <row r="2298" spans="1:4" ht="13.2" customHeight="1" x14ac:dyDescent="0.25">
      <c r="A2298" s="5">
        <f t="shared" si="36"/>
        <v>2296</v>
      </c>
      <c r="B2298" s="1" t="s">
        <v>4191</v>
      </c>
      <c r="C2298" s="5">
        <v>1</v>
      </c>
      <c r="D2298" s="6" t="s">
        <v>5</v>
      </c>
    </row>
    <row r="2299" spans="1:4" ht="13.2" x14ac:dyDescent="0.25">
      <c r="A2299" s="5">
        <f t="shared" si="36"/>
        <v>2297</v>
      </c>
      <c r="B2299" s="1" t="s">
        <v>1919</v>
      </c>
      <c r="C2299" s="5">
        <v>1</v>
      </c>
      <c r="D2299" s="6" t="s">
        <v>5</v>
      </c>
    </row>
    <row r="2300" spans="1:4" ht="13.2" x14ac:dyDescent="0.25">
      <c r="A2300" s="5">
        <f t="shared" si="36"/>
        <v>2298</v>
      </c>
      <c r="B2300" s="1" t="s">
        <v>4192</v>
      </c>
      <c r="C2300" s="5">
        <v>1</v>
      </c>
      <c r="D2300" s="6" t="s">
        <v>5</v>
      </c>
    </row>
    <row r="2301" spans="1:4" ht="13.2" x14ac:dyDescent="0.25">
      <c r="A2301" s="5">
        <f t="shared" si="36"/>
        <v>2299</v>
      </c>
      <c r="B2301" s="1" t="s">
        <v>4193</v>
      </c>
      <c r="C2301" s="5">
        <v>1</v>
      </c>
      <c r="D2301" s="6" t="s">
        <v>5</v>
      </c>
    </row>
    <row r="2302" spans="1:4" ht="13.2" x14ac:dyDescent="0.25">
      <c r="A2302" s="5">
        <f t="shared" si="36"/>
        <v>2300</v>
      </c>
      <c r="B2302" s="1" t="s">
        <v>1920</v>
      </c>
      <c r="C2302" s="5">
        <v>1</v>
      </c>
      <c r="D2302" s="6" t="s">
        <v>5</v>
      </c>
    </row>
    <row r="2303" spans="1:4" ht="13.2" x14ac:dyDescent="0.25">
      <c r="A2303" s="5">
        <f t="shared" si="36"/>
        <v>2301</v>
      </c>
      <c r="B2303" s="1" t="s">
        <v>1921</v>
      </c>
      <c r="C2303" s="5">
        <v>1</v>
      </c>
      <c r="D2303" s="6" t="s">
        <v>5</v>
      </c>
    </row>
    <row r="2304" spans="1:4" ht="13.2" x14ac:dyDescent="0.25">
      <c r="A2304" s="5">
        <f t="shared" si="36"/>
        <v>2302</v>
      </c>
      <c r="B2304" s="1" t="s">
        <v>1922</v>
      </c>
      <c r="C2304" s="5">
        <v>1</v>
      </c>
      <c r="D2304" s="6" t="s">
        <v>5</v>
      </c>
    </row>
    <row r="2305" spans="1:4" ht="13.2" x14ac:dyDescent="0.25">
      <c r="A2305" s="5">
        <f t="shared" si="36"/>
        <v>2303</v>
      </c>
      <c r="B2305" s="1" t="s">
        <v>4194</v>
      </c>
      <c r="C2305" s="5">
        <v>1</v>
      </c>
      <c r="D2305" s="6" t="s">
        <v>5</v>
      </c>
    </row>
    <row r="2306" spans="1:4" ht="13.2" x14ac:dyDescent="0.25">
      <c r="A2306" s="5">
        <f t="shared" si="36"/>
        <v>2304</v>
      </c>
      <c r="B2306" s="1" t="s">
        <v>4195</v>
      </c>
      <c r="C2306" s="5">
        <v>1</v>
      </c>
      <c r="D2306" s="6" t="s">
        <v>5</v>
      </c>
    </row>
    <row r="2307" spans="1:4" ht="13.2" x14ac:dyDescent="0.25">
      <c r="A2307" s="5">
        <f t="shared" si="36"/>
        <v>2305</v>
      </c>
      <c r="B2307" s="1" t="s">
        <v>1923</v>
      </c>
      <c r="C2307" s="5">
        <v>1</v>
      </c>
      <c r="D2307" s="6" t="s">
        <v>5</v>
      </c>
    </row>
    <row r="2308" spans="1:4" ht="13.2" x14ac:dyDescent="0.25">
      <c r="A2308" s="5">
        <f t="shared" si="36"/>
        <v>2306</v>
      </c>
      <c r="B2308" s="1" t="s">
        <v>1924</v>
      </c>
      <c r="C2308" s="5">
        <v>1</v>
      </c>
      <c r="D2308" s="6" t="s">
        <v>5</v>
      </c>
    </row>
    <row r="2309" spans="1:4" ht="13.2" x14ac:dyDescent="0.25">
      <c r="A2309" s="5">
        <f t="shared" si="36"/>
        <v>2307</v>
      </c>
      <c r="B2309" s="1" t="s">
        <v>1925</v>
      </c>
      <c r="C2309" s="5">
        <v>1</v>
      </c>
      <c r="D2309" s="6" t="s">
        <v>5</v>
      </c>
    </row>
    <row r="2310" spans="1:4" ht="13.2" x14ac:dyDescent="0.25">
      <c r="A2310" s="5">
        <f t="shared" si="36"/>
        <v>2308</v>
      </c>
      <c r="B2310" s="1" t="s">
        <v>1926</v>
      </c>
      <c r="C2310" s="5">
        <v>1</v>
      </c>
      <c r="D2310" s="6" t="s">
        <v>5</v>
      </c>
    </row>
    <row r="2311" spans="1:4" ht="13.2" x14ac:dyDescent="0.25">
      <c r="A2311" s="5">
        <f t="shared" si="36"/>
        <v>2309</v>
      </c>
      <c r="B2311" s="1" t="s">
        <v>1927</v>
      </c>
      <c r="C2311" s="5">
        <v>1</v>
      </c>
      <c r="D2311" s="6" t="s">
        <v>15</v>
      </c>
    </row>
    <row r="2312" spans="1:4" ht="13.2" x14ac:dyDescent="0.25">
      <c r="A2312" s="5">
        <f t="shared" si="36"/>
        <v>2310</v>
      </c>
      <c r="B2312" s="1" t="s">
        <v>1928</v>
      </c>
      <c r="C2312" s="5">
        <v>1</v>
      </c>
      <c r="D2312" s="6" t="s">
        <v>15</v>
      </c>
    </row>
    <row r="2313" spans="1:4" ht="13.2" x14ac:dyDescent="0.25">
      <c r="A2313" s="5">
        <f t="shared" si="36"/>
        <v>2311</v>
      </c>
      <c r="B2313" s="1" t="s">
        <v>1929</v>
      </c>
      <c r="C2313" s="5">
        <v>1</v>
      </c>
      <c r="D2313" s="6" t="s">
        <v>5</v>
      </c>
    </row>
    <row r="2314" spans="1:4" ht="13.2" x14ac:dyDescent="0.25">
      <c r="A2314" s="5">
        <f t="shared" si="36"/>
        <v>2312</v>
      </c>
      <c r="B2314" s="1" t="s">
        <v>1930</v>
      </c>
      <c r="C2314" s="5">
        <v>1</v>
      </c>
      <c r="D2314" s="6" t="s">
        <v>5</v>
      </c>
    </row>
    <row r="2315" spans="1:4" ht="13.2" x14ac:dyDescent="0.25">
      <c r="A2315" s="5">
        <f t="shared" si="36"/>
        <v>2313</v>
      </c>
      <c r="B2315" s="1" t="s">
        <v>1931</v>
      </c>
      <c r="C2315" s="5">
        <v>1</v>
      </c>
      <c r="D2315" s="6" t="s">
        <v>5</v>
      </c>
    </row>
    <row r="2316" spans="1:4" ht="13.2" x14ac:dyDescent="0.25">
      <c r="A2316" s="5">
        <f t="shared" si="36"/>
        <v>2314</v>
      </c>
      <c r="B2316" s="1" t="s">
        <v>3775</v>
      </c>
      <c r="C2316" s="5">
        <v>1</v>
      </c>
      <c r="D2316" s="6" t="s">
        <v>5</v>
      </c>
    </row>
    <row r="2317" spans="1:4" ht="13.2" x14ac:dyDescent="0.25">
      <c r="A2317" s="5">
        <f t="shared" si="36"/>
        <v>2315</v>
      </c>
      <c r="B2317" s="1" t="s">
        <v>3776</v>
      </c>
      <c r="C2317" s="5">
        <v>1</v>
      </c>
      <c r="D2317" s="6" t="s">
        <v>5</v>
      </c>
    </row>
    <row r="2318" spans="1:4" ht="13.2" x14ac:dyDescent="0.25">
      <c r="A2318" s="5">
        <f t="shared" si="36"/>
        <v>2316</v>
      </c>
      <c r="B2318" s="1" t="s">
        <v>3777</v>
      </c>
      <c r="C2318" s="5">
        <v>1</v>
      </c>
      <c r="D2318" s="6" t="s">
        <v>5</v>
      </c>
    </row>
    <row r="2319" spans="1:4" ht="13.2" x14ac:dyDescent="0.25">
      <c r="A2319" s="5">
        <f t="shared" si="36"/>
        <v>2317</v>
      </c>
      <c r="B2319" s="1" t="s">
        <v>3778</v>
      </c>
      <c r="C2319" s="5">
        <v>1</v>
      </c>
      <c r="D2319" s="6" t="s">
        <v>5</v>
      </c>
    </row>
    <row r="2320" spans="1:4" ht="13.2" x14ac:dyDescent="0.25">
      <c r="A2320" s="5">
        <f t="shared" si="36"/>
        <v>2318</v>
      </c>
      <c r="B2320" s="1" t="s">
        <v>3779</v>
      </c>
      <c r="C2320" s="5">
        <v>1</v>
      </c>
      <c r="D2320" s="6" t="s">
        <v>5</v>
      </c>
    </row>
    <row r="2321" spans="1:4" ht="13.2" x14ac:dyDescent="0.25">
      <c r="A2321" s="5">
        <f t="shared" si="36"/>
        <v>2319</v>
      </c>
      <c r="B2321" s="1" t="s">
        <v>4196</v>
      </c>
      <c r="C2321" s="5">
        <v>1</v>
      </c>
      <c r="D2321" s="6" t="s">
        <v>5</v>
      </c>
    </row>
    <row r="2322" spans="1:4" ht="13.2" x14ac:dyDescent="0.25">
      <c r="A2322" s="5">
        <f t="shared" si="36"/>
        <v>2320</v>
      </c>
      <c r="B2322" s="1" t="s">
        <v>1932</v>
      </c>
      <c r="C2322" s="5">
        <v>1</v>
      </c>
      <c r="D2322" s="6" t="s">
        <v>5</v>
      </c>
    </row>
    <row r="2323" spans="1:4" ht="13.2" x14ac:dyDescent="0.25">
      <c r="A2323" s="5">
        <f t="shared" si="36"/>
        <v>2321</v>
      </c>
      <c r="B2323" s="1" t="s">
        <v>3780</v>
      </c>
      <c r="C2323" s="5">
        <v>1</v>
      </c>
      <c r="D2323" s="6" t="s">
        <v>5</v>
      </c>
    </row>
    <row r="2324" spans="1:4" ht="13.2" x14ac:dyDescent="0.25">
      <c r="A2324" s="5">
        <f t="shared" ref="A2324:A2384" si="37">A2323+1</f>
        <v>2322</v>
      </c>
      <c r="B2324" s="1" t="s">
        <v>3781</v>
      </c>
      <c r="C2324" s="5">
        <v>1</v>
      </c>
      <c r="D2324" s="6" t="s">
        <v>5</v>
      </c>
    </row>
    <row r="2325" spans="1:4" ht="13.2" x14ac:dyDescent="0.25">
      <c r="A2325" s="5">
        <f t="shared" si="37"/>
        <v>2323</v>
      </c>
      <c r="B2325" s="1" t="s">
        <v>1933</v>
      </c>
      <c r="C2325" s="5">
        <v>1</v>
      </c>
      <c r="D2325" s="6" t="s">
        <v>5</v>
      </c>
    </row>
    <row r="2326" spans="1:4" ht="13.2" x14ac:dyDescent="0.25">
      <c r="A2326" s="5">
        <f t="shared" si="37"/>
        <v>2324</v>
      </c>
      <c r="B2326" s="1" t="s">
        <v>3782</v>
      </c>
      <c r="C2326" s="5">
        <v>1</v>
      </c>
      <c r="D2326" s="6" t="s">
        <v>5</v>
      </c>
    </row>
    <row r="2327" spans="1:4" ht="13.2" x14ac:dyDescent="0.25">
      <c r="A2327" s="5">
        <f t="shared" si="37"/>
        <v>2325</v>
      </c>
      <c r="B2327" s="1" t="s">
        <v>1934</v>
      </c>
      <c r="C2327" s="5">
        <v>1</v>
      </c>
      <c r="D2327" s="6" t="s">
        <v>5</v>
      </c>
    </row>
    <row r="2328" spans="1:4" ht="13.2" x14ac:dyDescent="0.25">
      <c r="A2328" s="5">
        <f t="shared" si="37"/>
        <v>2326</v>
      </c>
      <c r="B2328" s="1" t="s">
        <v>4197</v>
      </c>
      <c r="C2328" s="5">
        <v>1</v>
      </c>
      <c r="D2328" s="6" t="s">
        <v>15</v>
      </c>
    </row>
    <row r="2329" spans="1:4" ht="13.2" x14ac:dyDescent="0.25">
      <c r="A2329" s="5">
        <f t="shared" si="37"/>
        <v>2327</v>
      </c>
      <c r="B2329" s="1" t="s">
        <v>1935</v>
      </c>
      <c r="C2329" s="5">
        <v>1</v>
      </c>
      <c r="D2329" s="6" t="s">
        <v>5</v>
      </c>
    </row>
    <row r="2330" spans="1:4" ht="13.2" x14ac:dyDescent="0.25">
      <c r="A2330" s="5">
        <f t="shared" si="37"/>
        <v>2328</v>
      </c>
      <c r="B2330" s="1" t="s">
        <v>1936</v>
      </c>
      <c r="C2330" s="5">
        <v>1</v>
      </c>
      <c r="D2330" s="6" t="s">
        <v>5</v>
      </c>
    </row>
    <row r="2331" spans="1:4" ht="13.2" x14ac:dyDescent="0.25">
      <c r="A2331" s="5">
        <f t="shared" si="37"/>
        <v>2329</v>
      </c>
      <c r="B2331" s="1" t="s">
        <v>4198</v>
      </c>
      <c r="C2331" s="5">
        <v>1</v>
      </c>
      <c r="D2331" s="6" t="s">
        <v>5</v>
      </c>
    </row>
    <row r="2332" spans="1:4" ht="13.2" x14ac:dyDescent="0.25">
      <c r="A2332" s="5">
        <f t="shared" si="37"/>
        <v>2330</v>
      </c>
      <c r="B2332" s="1" t="s">
        <v>1937</v>
      </c>
      <c r="C2332" s="5">
        <v>1</v>
      </c>
      <c r="D2332" s="6" t="s">
        <v>5</v>
      </c>
    </row>
    <row r="2333" spans="1:4" ht="13.2" x14ac:dyDescent="0.25">
      <c r="A2333" s="5">
        <f t="shared" si="37"/>
        <v>2331</v>
      </c>
      <c r="B2333" s="1" t="s">
        <v>1938</v>
      </c>
      <c r="C2333" s="5">
        <v>1</v>
      </c>
      <c r="D2333" s="6" t="s">
        <v>5</v>
      </c>
    </row>
    <row r="2334" spans="1:4" ht="13.2" x14ac:dyDescent="0.25">
      <c r="A2334" s="5">
        <f t="shared" si="37"/>
        <v>2332</v>
      </c>
      <c r="B2334" s="1" t="s">
        <v>4199</v>
      </c>
      <c r="C2334" s="5">
        <v>1</v>
      </c>
      <c r="D2334" s="6" t="s">
        <v>5</v>
      </c>
    </row>
    <row r="2335" spans="1:4" ht="13.2" x14ac:dyDescent="0.25">
      <c r="A2335" s="5">
        <f t="shared" si="37"/>
        <v>2333</v>
      </c>
      <c r="B2335" s="1" t="s">
        <v>1939</v>
      </c>
      <c r="C2335" s="5">
        <v>1</v>
      </c>
      <c r="D2335" s="6" t="s">
        <v>5</v>
      </c>
    </row>
    <row r="2336" spans="1:4" ht="13.2" x14ac:dyDescent="0.25">
      <c r="A2336" s="5">
        <f t="shared" si="37"/>
        <v>2334</v>
      </c>
      <c r="B2336" s="1" t="s">
        <v>3783</v>
      </c>
      <c r="C2336" s="5">
        <v>1</v>
      </c>
      <c r="D2336" s="6" t="s">
        <v>5</v>
      </c>
    </row>
    <row r="2337" spans="1:4" ht="13.2" x14ac:dyDescent="0.25">
      <c r="A2337" s="5">
        <f t="shared" si="37"/>
        <v>2335</v>
      </c>
      <c r="B2337" s="1" t="s">
        <v>4200</v>
      </c>
      <c r="C2337" s="5">
        <v>1</v>
      </c>
      <c r="D2337" s="6" t="s">
        <v>5</v>
      </c>
    </row>
    <row r="2338" spans="1:4" ht="13.2" x14ac:dyDescent="0.25">
      <c r="A2338" s="5">
        <f t="shared" si="37"/>
        <v>2336</v>
      </c>
      <c r="B2338" s="1" t="s">
        <v>1940</v>
      </c>
      <c r="C2338" s="5">
        <v>1</v>
      </c>
      <c r="D2338" s="6" t="s">
        <v>5</v>
      </c>
    </row>
    <row r="2339" spans="1:4" ht="13.2" x14ac:dyDescent="0.25">
      <c r="A2339" s="5">
        <f t="shared" si="37"/>
        <v>2337</v>
      </c>
      <c r="B2339" s="1" t="s">
        <v>1941</v>
      </c>
      <c r="C2339" s="5">
        <v>1</v>
      </c>
      <c r="D2339" s="6" t="s">
        <v>5</v>
      </c>
    </row>
    <row r="2340" spans="1:4" ht="13.2" x14ac:dyDescent="0.25">
      <c r="A2340" s="5">
        <f t="shared" si="37"/>
        <v>2338</v>
      </c>
      <c r="B2340" s="1" t="s">
        <v>1942</v>
      </c>
      <c r="C2340" s="5">
        <v>1</v>
      </c>
      <c r="D2340" s="6" t="s">
        <v>15</v>
      </c>
    </row>
    <row r="2341" spans="1:4" ht="13.2" x14ac:dyDescent="0.25">
      <c r="A2341" s="5">
        <f t="shared" si="37"/>
        <v>2339</v>
      </c>
      <c r="B2341" s="1" t="s">
        <v>1943</v>
      </c>
      <c r="C2341" s="5">
        <v>1</v>
      </c>
      <c r="D2341" s="6" t="s">
        <v>15</v>
      </c>
    </row>
    <row r="2342" spans="1:4" ht="13.2" x14ac:dyDescent="0.25">
      <c r="A2342" s="5">
        <f t="shared" si="37"/>
        <v>2340</v>
      </c>
      <c r="B2342" s="1" t="s">
        <v>1944</v>
      </c>
      <c r="C2342" s="5">
        <v>1</v>
      </c>
      <c r="D2342" s="6" t="s">
        <v>5</v>
      </c>
    </row>
    <row r="2343" spans="1:4" ht="13.2" x14ac:dyDescent="0.25">
      <c r="A2343" s="5">
        <f t="shared" si="37"/>
        <v>2341</v>
      </c>
      <c r="B2343" s="1" t="s">
        <v>1945</v>
      </c>
      <c r="C2343" s="5">
        <v>1</v>
      </c>
      <c r="D2343" s="6" t="s">
        <v>15</v>
      </c>
    </row>
    <row r="2344" spans="1:4" ht="13.2" x14ac:dyDescent="0.25">
      <c r="A2344" s="5">
        <f t="shared" si="37"/>
        <v>2342</v>
      </c>
      <c r="B2344" s="1" t="s">
        <v>1946</v>
      </c>
      <c r="C2344" s="5">
        <v>1</v>
      </c>
      <c r="D2344" s="6" t="s">
        <v>5</v>
      </c>
    </row>
    <row r="2345" spans="1:4" ht="13.2" x14ac:dyDescent="0.25">
      <c r="A2345" s="5">
        <f t="shared" si="37"/>
        <v>2343</v>
      </c>
      <c r="B2345" s="1" t="s">
        <v>1947</v>
      </c>
      <c r="C2345" s="5">
        <v>1</v>
      </c>
      <c r="D2345" s="6" t="s">
        <v>5</v>
      </c>
    </row>
    <row r="2346" spans="1:4" ht="13.2" x14ac:dyDescent="0.25">
      <c r="A2346" s="5">
        <f t="shared" si="37"/>
        <v>2344</v>
      </c>
      <c r="B2346" s="1" t="s">
        <v>1948</v>
      </c>
      <c r="C2346" s="5">
        <v>1</v>
      </c>
      <c r="D2346" s="6" t="s">
        <v>5</v>
      </c>
    </row>
    <row r="2347" spans="1:4" ht="13.2" x14ac:dyDescent="0.25">
      <c r="A2347" s="5">
        <f t="shared" si="37"/>
        <v>2345</v>
      </c>
      <c r="B2347" s="1" t="s">
        <v>4201</v>
      </c>
      <c r="C2347" s="5">
        <v>1</v>
      </c>
      <c r="D2347" s="6" t="s">
        <v>15</v>
      </c>
    </row>
    <row r="2348" spans="1:4" ht="13.2" x14ac:dyDescent="0.25">
      <c r="A2348" s="5">
        <f t="shared" si="37"/>
        <v>2346</v>
      </c>
      <c r="B2348" s="1" t="s">
        <v>1949</v>
      </c>
      <c r="C2348" s="5">
        <v>1</v>
      </c>
      <c r="D2348" s="6" t="s">
        <v>15</v>
      </c>
    </row>
    <row r="2349" spans="1:4" ht="13.2" x14ac:dyDescent="0.25">
      <c r="A2349" s="5">
        <f t="shared" si="37"/>
        <v>2347</v>
      </c>
      <c r="B2349" s="1" t="s">
        <v>1950</v>
      </c>
      <c r="C2349" s="5">
        <v>1</v>
      </c>
      <c r="D2349" s="6" t="s">
        <v>15</v>
      </c>
    </row>
    <row r="2350" spans="1:4" ht="13.2" x14ac:dyDescent="0.25">
      <c r="A2350" s="5">
        <f t="shared" si="37"/>
        <v>2348</v>
      </c>
      <c r="B2350" s="1" t="s">
        <v>1951</v>
      </c>
      <c r="C2350" s="5">
        <v>1</v>
      </c>
      <c r="D2350" s="6" t="s">
        <v>5</v>
      </c>
    </row>
    <row r="2351" spans="1:4" ht="13.2" x14ac:dyDescent="0.25">
      <c r="A2351" s="5">
        <f t="shared" si="37"/>
        <v>2349</v>
      </c>
      <c r="B2351" s="1" t="s">
        <v>1952</v>
      </c>
      <c r="C2351" s="5">
        <v>1</v>
      </c>
      <c r="D2351" s="6" t="s">
        <v>15</v>
      </c>
    </row>
    <row r="2352" spans="1:4" ht="13.2" x14ac:dyDescent="0.25">
      <c r="A2352" s="5">
        <f t="shared" si="37"/>
        <v>2350</v>
      </c>
      <c r="B2352" s="1" t="s">
        <v>1953</v>
      </c>
      <c r="C2352" s="5">
        <v>1</v>
      </c>
      <c r="D2352" s="6" t="s">
        <v>15</v>
      </c>
    </row>
    <row r="2353" spans="1:4" ht="13.2" x14ac:dyDescent="0.25">
      <c r="A2353" s="5">
        <f t="shared" si="37"/>
        <v>2351</v>
      </c>
      <c r="B2353" s="1" t="s">
        <v>4202</v>
      </c>
      <c r="C2353" s="5">
        <v>1</v>
      </c>
      <c r="D2353" s="6" t="s">
        <v>15</v>
      </c>
    </row>
    <row r="2354" spans="1:4" ht="13.2" x14ac:dyDescent="0.25">
      <c r="A2354" s="5">
        <f t="shared" si="37"/>
        <v>2352</v>
      </c>
      <c r="B2354" s="1" t="s">
        <v>1954</v>
      </c>
      <c r="C2354" s="5">
        <v>1</v>
      </c>
      <c r="D2354" s="6" t="s">
        <v>15</v>
      </c>
    </row>
    <row r="2355" spans="1:4" ht="13.2" x14ac:dyDescent="0.25">
      <c r="A2355" s="5">
        <f t="shared" si="37"/>
        <v>2353</v>
      </c>
      <c r="B2355" s="1" t="s">
        <v>1955</v>
      </c>
      <c r="C2355" s="5">
        <v>1</v>
      </c>
      <c r="D2355" s="6" t="s">
        <v>15</v>
      </c>
    </row>
    <row r="2356" spans="1:4" ht="13.2" x14ac:dyDescent="0.25">
      <c r="A2356" s="5">
        <f t="shared" si="37"/>
        <v>2354</v>
      </c>
      <c r="B2356" s="1" t="s">
        <v>1956</v>
      </c>
      <c r="C2356" s="5">
        <v>1</v>
      </c>
      <c r="D2356" s="6" t="s">
        <v>15</v>
      </c>
    </row>
    <row r="2357" spans="1:4" ht="13.2" x14ac:dyDescent="0.25">
      <c r="A2357" s="5">
        <f t="shared" si="37"/>
        <v>2355</v>
      </c>
      <c r="B2357" s="1" t="s">
        <v>1957</v>
      </c>
      <c r="C2357" s="5">
        <v>1</v>
      </c>
      <c r="D2357" s="6" t="s">
        <v>15</v>
      </c>
    </row>
    <row r="2358" spans="1:4" ht="13.2" x14ac:dyDescent="0.25">
      <c r="A2358" s="5">
        <f t="shared" si="37"/>
        <v>2356</v>
      </c>
      <c r="B2358" s="1" t="s">
        <v>1958</v>
      </c>
      <c r="C2358" s="5">
        <v>1</v>
      </c>
      <c r="D2358" s="6" t="s">
        <v>15</v>
      </c>
    </row>
    <row r="2359" spans="1:4" ht="13.2" x14ac:dyDescent="0.25">
      <c r="A2359" s="5">
        <f t="shared" si="37"/>
        <v>2357</v>
      </c>
      <c r="B2359" s="1" t="s">
        <v>1959</v>
      </c>
      <c r="C2359" s="5">
        <v>1</v>
      </c>
      <c r="D2359" s="6" t="s">
        <v>15</v>
      </c>
    </row>
    <row r="2360" spans="1:4" ht="13.2" x14ac:dyDescent="0.25">
      <c r="A2360" s="5">
        <f t="shared" si="37"/>
        <v>2358</v>
      </c>
      <c r="B2360" s="1" t="s">
        <v>1960</v>
      </c>
      <c r="C2360" s="5">
        <v>1</v>
      </c>
      <c r="D2360" s="6" t="s">
        <v>15</v>
      </c>
    </row>
    <row r="2361" spans="1:4" ht="13.2" x14ac:dyDescent="0.25">
      <c r="A2361" s="5">
        <f t="shared" si="37"/>
        <v>2359</v>
      </c>
      <c r="B2361" s="1" t="s">
        <v>1961</v>
      </c>
      <c r="C2361" s="5">
        <v>1</v>
      </c>
      <c r="D2361" s="6" t="s">
        <v>15</v>
      </c>
    </row>
    <row r="2362" spans="1:4" ht="13.2" x14ac:dyDescent="0.25">
      <c r="A2362" s="5">
        <f t="shared" si="37"/>
        <v>2360</v>
      </c>
      <c r="B2362" s="1" t="s">
        <v>3784</v>
      </c>
      <c r="C2362" s="5">
        <v>1</v>
      </c>
      <c r="D2362" s="6" t="s">
        <v>15</v>
      </c>
    </row>
    <row r="2363" spans="1:4" ht="13.2" x14ac:dyDescent="0.25">
      <c r="A2363" s="5">
        <f t="shared" si="37"/>
        <v>2361</v>
      </c>
      <c r="B2363" s="1" t="s">
        <v>1962</v>
      </c>
      <c r="C2363" s="5">
        <v>1</v>
      </c>
      <c r="D2363" s="6" t="s">
        <v>15</v>
      </c>
    </row>
    <row r="2364" spans="1:4" ht="13.2" x14ac:dyDescent="0.25">
      <c r="A2364" s="5">
        <f t="shared" si="37"/>
        <v>2362</v>
      </c>
      <c r="B2364" s="1" t="s">
        <v>4203</v>
      </c>
      <c r="C2364" s="5">
        <v>1</v>
      </c>
      <c r="D2364" s="6" t="s">
        <v>15</v>
      </c>
    </row>
    <row r="2365" spans="1:4" ht="13.2" x14ac:dyDescent="0.25">
      <c r="A2365" s="5">
        <f t="shared" si="37"/>
        <v>2363</v>
      </c>
      <c r="B2365" s="1" t="s">
        <v>1963</v>
      </c>
      <c r="C2365" s="5">
        <v>1</v>
      </c>
      <c r="D2365" s="6" t="s">
        <v>15</v>
      </c>
    </row>
    <row r="2366" spans="1:4" ht="13.2" x14ac:dyDescent="0.25">
      <c r="A2366" s="5">
        <f t="shared" si="37"/>
        <v>2364</v>
      </c>
      <c r="B2366" s="1" t="s">
        <v>4204</v>
      </c>
      <c r="C2366" s="5">
        <v>1</v>
      </c>
      <c r="D2366" s="6" t="s">
        <v>15</v>
      </c>
    </row>
    <row r="2367" spans="1:4" ht="13.2" x14ac:dyDescent="0.25">
      <c r="A2367" s="5">
        <f t="shared" si="37"/>
        <v>2365</v>
      </c>
      <c r="B2367" s="1" t="s">
        <v>1964</v>
      </c>
      <c r="C2367" s="5">
        <v>1</v>
      </c>
      <c r="D2367" s="6" t="s">
        <v>15</v>
      </c>
    </row>
    <row r="2368" spans="1:4" ht="13.2" x14ac:dyDescent="0.25">
      <c r="A2368" s="5">
        <f t="shared" si="37"/>
        <v>2366</v>
      </c>
      <c r="B2368" s="1" t="s">
        <v>1965</v>
      </c>
      <c r="C2368" s="5">
        <v>1</v>
      </c>
      <c r="D2368" s="6" t="s">
        <v>15</v>
      </c>
    </row>
    <row r="2369" spans="1:4" ht="13.2" x14ac:dyDescent="0.25">
      <c r="A2369" s="5">
        <f t="shared" si="37"/>
        <v>2367</v>
      </c>
      <c r="B2369" s="1" t="s">
        <v>1966</v>
      </c>
      <c r="C2369" s="5">
        <v>1</v>
      </c>
      <c r="D2369" s="6" t="s">
        <v>15</v>
      </c>
    </row>
    <row r="2370" spans="1:4" ht="13.2" x14ac:dyDescent="0.25">
      <c r="A2370" s="5">
        <f t="shared" si="37"/>
        <v>2368</v>
      </c>
      <c r="B2370" s="1" t="s">
        <v>1967</v>
      </c>
      <c r="C2370" s="5">
        <v>1</v>
      </c>
      <c r="D2370" s="6" t="s">
        <v>5</v>
      </c>
    </row>
    <row r="2371" spans="1:4" ht="13.2" x14ac:dyDescent="0.25">
      <c r="A2371" s="5">
        <f t="shared" si="37"/>
        <v>2369</v>
      </c>
      <c r="B2371" s="1" t="s">
        <v>1968</v>
      </c>
      <c r="C2371" s="5">
        <v>1</v>
      </c>
      <c r="D2371" s="6" t="s">
        <v>5</v>
      </c>
    </row>
    <row r="2372" spans="1:4" ht="13.2" x14ac:dyDescent="0.25">
      <c r="A2372" s="5">
        <f t="shared" si="37"/>
        <v>2370</v>
      </c>
      <c r="B2372" s="1" t="s">
        <v>1969</v>
      </c>
      <c r="C2372" s="5">
        <v>1</v>
      </c>
      <c r="D2372" s="6" t="s">
        <v>5</v>
      </c>
    </row>
    <row r="2373" spans="1:4" ht="13.2" x14ac:dyDescent="0.25">
      <c r="A2373" s="5">
        <f t="shared" si="37"/>
        <v>2371</v>
      </c>
      <c r="B2373" s="1" t="s">
        <v>1970</v>
      </c>
      <c r="C2373" s="5">
        <v>1</v>
      </c>
      <c r="D2373" s="6" t="s">
        <v>5</v>
      </c>
    </row>
    <row r="2374" spans="1:4" ht="13.2" x14ac:dyDescent="0.25">
      <c r="A2374" s="5">
        <f t="shared" si="37"/>
        <v>2372</v>
      </c>
      <c r="B2374" s="1" t="s">
        <v>1971</v>
      </c>
      <c r="C2374" s="5">
        <v>1</v>
      </c>
      <c r="D2374" s="6" t="s">
        <v>5</v>
      </c>
    </row>
    <row r="2375" spans="1:4" ht="13.2" x14ac:dyDescent="0.25">
      <c r="A2375" s="5">
        <f t="shared" si="37"/>
        <v>2373</v>
      </c>
      <c r="B2375" s="1" t="s">
        <v>1972</v>
      </c>
      <c r="C2375" s="5">
        <v>1</v>
      </c>
      <c r="D2375" s="6" t="s">
        <v>5</v>
      </c>
    </row>
    <row r="2376" spans="1:4" ht="13.2" x14ac:dyDescent="0.25">
      <c r="A2376" s="5">
        <f t="shared" si="37"/>
        <v>2374</v>
      </c>
      <c r="B2376" s="1" t="s">
        <v>1973</v>
      </c>
      <c r="C2376" s="5">
        <v>1</v>
      </c>
      <c r="D2376" s="6" t="s">
        <v>5</v>
      </c>
    </row>
    <row r="2377" spans="1:4" ht="13.2" x14ac:dyDescent="0.25">
      <c r="A2377" s="5">
        <f t="shared" si="37"/>
        <v>2375</v>
      </c>
      <c r="B2377" s="1" t="s">
        <v>4205</v>
      </c>
      <c r="C2377" s="5">
        <v>1</v>
      </c>
      <c r="D2377" s="6" t="s">
        <v>15</v>
      </c>
    </row>
    <row r="2378" spans="1:4" ht="13.2" customHeight="1" x14ac:dyDescent="0.25">
      <c r="A2378" s="5">
        <f t="shared" si="37"/>
        <v>2376</v>
      </c>
      <c r="B2378" s="1" t="s">
        <v>3785</v>
      </c>
      <c r="C2378" s="5">
        <v>1</v>
      </c>
      <c r="D2378" s="6" t="s">
        <v>15</v>
      </c>
    </row>
    <row r="2379" spans="1:4" ht="13.2" x14ac:dyDescent="0.25">
      <c r="A2379" s="5">
        <f t="shared" si="37"/>
        <v>2377</v>
      </c>
      <c r="B2379" s="1" t="s">
        <v>1974</v>
      </c>
      <c r="C2379" s="5">
        <v>1</v>
      </c>
      <c r="D2379" s="6" t="s">
        <v>5</v>
      </c>
    </row>
    <row r="2380" spans="1:4" ht="13.2" x14ac:dyDescent="0.25">
      <c r="A2380" s="5">
        <f t="shared" si="37"/>
        <v>2378</v>
      </c>
      <c r="B2380" s="1" t="s">
        <v>1975</v>
      </c>
      <c r="C2380" s="5">
        <v>1</v>
      </c>
      <c r="D2380" s="6" t="s">
        <v>15</v>
      </c>
    </row>
    <row r="2381" spans="1:4" ht="13.2" x14ac:dyDescent="0.25">
      <c r="A2381" s="5">
        <f t="shared" si="37"/>
        <v>2379</v>
      </c>
      <c r="B2381" s="1" t="s">
        <v>4206</v>
      </c>
      <c r="C2381" s="5">
        <v>1</v>
      </c>
      <c r="D2381" s="6" t="s">
        <v>15</v>
      </c>
    </row>
    <row r="2382" spans="1:4" ht="13.2" x14ac:dyDescent="0.25">
      <c r="A2382" s="5">
        <f t="shared" si="37"/>
        <v>2380</v>
      </c>
      <c r="B2382" s="1" t="s">
        <v>1976</v>
      </c>
      <c r="C2382" s="5">
        <v>1</v>
      </c>
      <c r="D2382" s="6" t="s">
        <v>5</v>
      </c>
    </row>
    <row r="2383" spans="1:4" ht="13.2" x14ac:dyDescent="0.25">
      <c r="A2383" s="5">
        <f t="shared" si="37"/>
        <v>2381</v>
      </c>
      <c r="B2383" s="1" t="s">
        <v>1977</v>
      </c>
      <c r="C2383" s="5">
        <v>1</v>
      </c>
      <c r="D2383" s="6" t="s">
        <v>5</v>
      </c>
    </row>
    <row r="2384" spans="1:4" ht="13.2" x14ac:dyDescent="0.25">
      <c r="A2384" s="5">
        <f t="shared" si="37"/>
        <v>2382</v>
      </c>
      <c r="B2384" s="1" t="s">
        <v>1978</v>
      </c>
      <c r="C2384" s="5">
        <v>1</v>
      </c>
      <c r="D2384" s="6" t="s">
        <v>15</v>
      </c>
    </row>
    <row r="2385" spans="1:4" ht="13.2" x14ac:dyDescent="0.25">
      <c r="A2385" s="5">
        <f t="shared" ref="A2385:A2444" si="38">A2384+1</f>
        <v>2383</v>
      </c>
      <c r="B2385" s="1" t="s">
        <v>1979</v>
      </c>
      <c r="C2385" s="5">
        <v>1</v>
      </c>
      <c r="D2385" s="6" t="s">
        <v>15</v>
      </c>
    </row>
    <row r="2386" spans="1:4" ht="13.2" x14ac:dyDescent="0.25">
      <c r="A2386" s="5">
        <f t="shared" si="38"/>
        <v>2384</v>
      </c>
      <c r="B2386" s="1" t="s">
        <v>1980</v>
      </c>
      <c r="C2386" s="5">
        <v>1</v>
      </c>
      <c r="D2386" s="6" t="s">
        <v>5</v>
      </c>
    </row>
    <row r="2387" spans="1:4" ht="13.2" x14ac:dyDescent="0.25">
      <c r="A2387" s="5">
        <f t="shared" si="38"/>
        <v>2385</v>
      </c>
      <c r="B2387" s="1" t="s">
        <v>1981</v>
      </c>
      <c r="C2387" s="5">
        <v>1</v>
      </c>
      <c r="D2387" s="6" t="s">
        <v>5</v>
      </c>
    </row>
    <row r="2388" spans="1:4" ht="13.2" x14ac:dyDescent="0.25">
      <c r="A2388" s="5">
        <f t="shared" si="38"/>
        <v>2386</v>
      </c>
      <c r="B2388" s="1" t="s">
        <v>1982</v>
      </c>
      <c r="C2388" s="5">
        <v>1</v>
      </c>
      <c r="D2388" s="6" t="s">
        <v>5</v>
      </c>
    </row>
    <row r="2389" spans="1:4" ht="13.2" x14ac:dyDescent="0.25">
      <c r="A2389" s="5">
        <f t="shared" si="38"/>
        <v>2387</v>
      </c>
      <c r="B2389" s="1" t="s">
        <v>1983</v>
      </c>
      <c r="C2389" s="5">
        <v>1</v>
      </c>
      <c r="D2389" s="6" t="s">
        <v>5</v>
      </c>
    </row>
    <row r="2390" spans="1:4" ht="13.2" x14ac:dyDescent="0.25">
      <c r="A2390" s="5">
        <f t="shared" si="38"/>
        <v>2388</v>
      </c>
      <c r="B2390" s="1" t="s">
        <v>1984</v>
      </c>
      <c r="C2390" s="5">
        <v>1</v>
      </c>
      <c r="D2390" s="6" t="s">
        <v>5</v>
      </c>
    </row>
    <row r="2391" spans="1:4" ht="13.2" x14ac:dyDescent="0.25">
      <c r="A2391" s="5">
        <f t="shared" si="38"/>
        <v>2389</v>
      </c>
      <c r="B2391" s="1" t="s">
        <v>1985</v>
      </c>
      <c r="C2391" s="5">
        <v>1</v>
      </c>
      <c r="D2391" s="6" t="s">
        <v>5</v>
      </c>
    </row>
    <row r="2392" spans="1:4" ht="13.2" x14ac:dyDescent="0.25">
      <c r="A2392" s="5">
        <f t="shared" si="38"/>
        <v>2390</v>
      </c>
      <c r="B2392" s="1" t="s">
        <v>1986</v>
      </c>
      <c r="C2392" s="5">
        <v>1</v>
      </c>
      <c r="D2392" s="6" t="s">
        <v>5</v>
      </c>
    </row>
    <row r="2393" spans="1:4" ht="13.2" x14ac:dyDescent="0.25">
      <c r="A2393" s="5">
        <f t="shared" si="38"/>
        <v>2391</v>
      </c>
      <c r="B2393" s="1" t="s">
        <v>1987</v>
      </c>
      <c r="C2393" s="5">
        <v>1</v>
      </c>
      <c r="D2393" s="6" t="s">
        <v>15</v>
      </c>
    </row>
    <row r="2394" spans="1:4" ht="13.2" x14ac:dyDescent="0.25">
      <c r="A2394" s="5">
        <f t="shared" si="38"/>
        <v>2392</v>
      </c>
      <c r="B2394" s="1" t="s">
        <v>1988</v>
      </c>
      <c r="C2394" s="5">
        <v>1</v>
      </c>
      <c r="D2394" s="6" t="s">
        <v>5</v>
      </c>
    </row>
    <row r="2395" spans="1:4" ht="13.2" x14ac:dyDescent="0.25">
      <c r="A2395" s="5">
        <f t="shared" si="38"/>
        <v>2393</v>
      </c>
      <c r="B2395" s="1" t="s">
        <v>1989</v>
      </c>
      <c r="C2395" s="5">
        <v>1</v>
      </c>
      <c r="D2395" s="6" t="s">
        <v>5</v>
      </c>
    </row>
    <row r="2396" spans="1:4" ht="13.2" x14ac:dyDescent="0.25">
      <c r="A2396" s="5">
        <f t="shared" si="38"/>
        <v>2394</v>
      </c>
      <c r="B2396" s="1" t="s">
        <v>1990</v>
      </c>
      <c r="C2396" s="5">
        <v>1</v>
      </c>
      <c r="D2396" s="6" t="s">
        <v>5</v>
      </c>
    </row>
    <row r="2397" spans="1:4" ht="13.2" x14ac:dyDescent="0.25">
      <c r="A2397" s="5">
        <f t="shared" si="38"/>
        <v>2395</v>
      </c>
      <c r="B2397" s="1" t="s">
        <v>4207</v>
      </c>
      <c r="C2397" s="5">
        <v>1</v>
      </c>
      <c r="D2397" s="6" t="s">
        <v>5</v>
      </c>
    </row>
    <row r="2398" spans="1:4" ht="13.2" x14ac:dyDescent="0.25">
      <c r="A2398" s="5">
        <f t="shared" si="38"/>
        <v>2396</v>
      </c>
      <c r="B2398" s="1" t="s">
        <v>1991</v>
      </c>
      <c r="C2398" s="5">
        <v>1</v>
      </c>
      <c r="D2398" s="6" t="s">
        <v>5</v>
      </c>
    </row>
    <row r="2399" spans="1:4" ht="13.2" x14ac:dyDescent="0.25">
      <c r="A2399" s="5">
        <f t="shared" si="38"/>
        <v>2397</v>
      </c>
      <c r="B2399" s="1" t="s">
        <v>3786</v>
      </c>
      <c r="C2399" s="5">
        <v>1</v>
      </c>
      <c r="D2399" s="6" t="s">
        <v>5</v>
      </c>
    </row>
    <row r="2400" spans="1:4" ht="13.2" x14ac:dyDescent="0.25">
      <c r="A2400" s="5">
        <f t="shared" si="38"/>
        <v>2398</v>
      </c>
      <c r="B2400" s="1" t="s">
        <v>3787</v>
      </c>
      <c r="C2400" s="5">
        <v>1</v>
      </c>
      <c r="D2400" s="6" t="s">
        <v>5</v>
      </c>
    </row>
    <row r="2401" spans="1:4" ht="13.2" x14ac:dyDescent="0.25">
      <c r="A2401" s="5">
        <f t="shared" si="38"/>
        <v>2399</v>
      </c>
      <c r="B2401" s="1" t="s">
        <v>1992</v>
      </c>
      <c r="C2401" s="5">
        <v>1</v>
      </c>
      <c r="D2401" s="6" t="s">
        <v>5</v>
      </c>
    </row>
    <row r="2402" spans="1:4" ht="13.2" x14ac:dyDescent="0.25">
      <c r="A2402" s="5">
        <f t="shared" si="38"/>
        <v>2400</v>
      </c>
      <c r="B2402" s="1" t="s">
        <v>1993</v>
      </c>
      <c r="C2402" s="5">
        <v>1</v>
      </c>
      <c r="D2402" s="6" t="s">
        <v>5</v>
      </c>
    </row>
    <row r="2403" spans="1:4" ht="13.2" x14ac:dyDescent="0.25">
      <c r="A2403" s="5">
        <f t="shared" si="38"/>
        <v>2401</v>
      </c>
      <c r="B2403" s="1" t="s">
        <v>1994</v>
      </c>
      <c r="C2403" s="5">
        <v>1</v>
      </c>
      <c r="D2403" s="6" t="s">
        <v>5</v>
      </c>
    </row>
    <row r="2404" spans="1:4" ht="13.2" x14ac:dyDescent="0.25">
      <c r="A2404" s="5">
        <f t="shared" si="38"/>
        <v>2402</v>
      </c>
      <c r="B2404" s="1" t="s">
        <v>1995</v>
      </c>
      <c r="C2404" s="5">
        <v>1</v>
      </c>
      <c r="D2404" s="6" t="s">
        <v>5</v>
      </c>
    </row>
    <row r="2405" spans="1:4" ht="13.2" x14ac:dyDescent="0.25">
      <c r="A2405" s="5">
        <f t="shared" si="38"/>
        <v>2403</v>
      </c>
      <c r="B2405" s="1" t="s">
        <v>1996</v>
      </c>
      <c r="C2405" s="5">
        <v>1</v>
      </c>
      <c r="D2405" s="6" t="s">
        <v>5</v>
      </c>
    </row>
    <row r="2406" spans="1:4" ht="13.2" x14ac:dyDescent="0.25">
      <c r="A2406" s="5">
        <f t="shared" si="38"/>
        <v>2404</v>
      </c>
      <c r="B2406" s="1" t="s">
        <v>1997</v>
      </c>
      <c r="C2406" s="5">
        <v>1</v>
      </c>
      <c r="D2406" s="6" t="s">
        <v>5</v>
      </c>
    </row>
    <row r="2407" spans="1:4" ht="13.2" x14ac:dyDescent="0.25">
      <c r="A2407" s="5">
        <f t="shared" si="38"/>
        <v>2405</v>
      </c>
      <c r="B2407" s="1" t="s">
        <v>1998</v>
      </c>
      <c r="C2407" s="5">
        <v>1</v>
      </c>
      <c r="D2407" s="6" t="s">
        <v>5</v>
      </c>
    </row>
    <row r="2408" spans="1:4" ht="13.2" x14ac:dyDescent="0.25">
      <c r="A2408" s="5">
        <f t="shared" si="38"/>
        <v>2406</v>
      </c>
      <c r="B2408" s="1" t="s">
        <v>1999</v>
      </c>
      <c r="C2408" s="5">
        <v>1</v>
      </c>
      <c r="D2408" s="6" t="s">
        <v>5</v>
      </c>
    </row>
    <row r="2409" spans="1:4" ht="13.2" x14ac:dyDescent="0.25">
      <c r="A2409" s="5">
        <f t="shared" si="38"/>
        <v>2407</v>
      </c>
      <c r="B2409" s="1" t="s">
        <v>2000</v>
      </c>
      <c r="C2409" s="5">
        <v>1</v>
      </c>
      <c r="D2409" s="6" t="s">
        <v>5</v>
      </c>
    </row>
    <row r="2410" spans="1:4" ht="13.2" x14ac:dyDescent="0.25">
      <c r="A2410" s="5">
        <f t="shared" si="38"/>
        <v>2408</v>
      </c>
      <c r="B2410" s="1" t="s">
        <v>2001</v>
      </c>
      <c r="C2410" s="5">
        <v>1</v>
      </c>
      <c r="D2410" s="6" t="s">
        <v>5</v>
      </c>
    </row>
    <row r="2411" spans="1:4" ht="13.2" x14ac:dyDescent="0.25">
      <c r="A2411" s="5">
        <f t="shared" si="38"/>
        <v>2409</v>
      </c>
      <c r="B2411" s="1" t="s">
        <v>2002</v>
      </c>
      <c r="C2411" s="5">
        <v>1</v>
      </c>
      <c r="D2411" s="6" t="s">
        <v>5</v>
      </c>
    </row>
    <row r="2412" spans="1:4" ht="13.2" x14ac:dyDescent="0.25">
      <c r="A2412" s="5">
        <f t="shared" si="38"/>
        <v>2410</v>
      </c>
      <c r="B2412" s="1" t="s">
        <v>2003</v>
      </c>
      <c r="C2412" s="5">
        <v>1</v>
      </c>
      <c r="D2412" s="6" t="s">
        <v>5</v>
      </c>
    </row>
    <row r="2413" spans="1:4" ht="13.2" x14ac:dyDescent="0.25">
      <c r="A2413" s="5">
        <f t="shared" si="38"/>
        <v>2411</v>
      </c>
      <c r="B2413" s="1" t="s">
        <v>2004</v>
      </c>
      <c r="C2413" s="5">
        <v>1</v>
      </c>
      <c r="D2413" s="6" t="s">
        <v>5</v>
      </c>
    </row>
    <row r="2414" spans="1:4" ht="13.2" x14ac:dyDescent="0.25">
      <c r="A2414" s="5">
        <f t="shared" si="38"/>
        <v>2412</v>
      </c>
      <c r="B2414" s="1" t="s">
        <v>2005</v>
      </c>
      <c r="C2414" s="5">
        <v>1</v>
      </c>
      <c r="D2414" s="6" t="s">
        <v>5</v>
      </c>
    </row>
    <row r="2415" spans="1:4" ht="13.2" x14ac:dyDescent="0.25">
      <c r="A2415" s="5">
        <f t="shared" si="38"/>
        <v>2413</v>
      </c>
      <c r="B2415" s="1" t="s">
        <v>2006</v>
      </c>
      <c r="C2415" s="5">
        <v>1</v>
      </c>
      <c r="D2415" s="6" t="s">
        <v>15</v>
      </c>
    </row>
    <row r="2416" spans="1:4" ht="13.2" x14ac:dyDescent="0.25">
      <c r="A2416" s="5">
        <f t="shared" si="38"/>
        <v>2414</v>
      </c>
      <c r="B2416" s="1" t="s">
        <v>2007</v>
      </c>
      <c r="C2416" s="5">
        <v>1</v>
      </c>
      <c r="D2416" s="6" t="s">
        <v>15</v>
      </c>
    </row>
    <row r="2417" spans="1:4" ht="13.2" x14ac:dyDescent="0.25">
      <c r="A2417" s="5">
        <f t="shared" si="38"/>
        <v>2415</v>
      </c>
      <c r="B2417" s="1" t="s">
        <v>2008</v>
      </c>
      <c r="C2417" s="5">
        <v>1</v>
      </c>
      <c r="D2417" s="6" t="s">
        <v>15</v>
      </c>
    </row>
    <row r="2418" spans="1:4" ht="13.2" x14ac:dyDescent="0.25">
      <c r="A2418" s="5">
        <f t="shared" si="38"/>
        <v>2416</v>
      </c>
      <c r="B2418" s="1" t="s">
        <v>3788</v>
      </c>
      <c r="C2418" s="5">
        <v>1</v>
      </c>
      <c r="D2418" s="6" t="s">
        <v>15</v>
      </c>
    </row>
    <row r="2419" spans="1:4" ht="13.2" x14ac:dyDescent="0.25">
      <c r="A2419" s="5">
        <f t="shared" si="38"/>
        <v>2417</v>
      </c>
      <c r="B2419" s="1" t="s">
        <v>3789</v>
      </c>
      <c r="C2419" s="5">
        <v>1</v>
      </c>
      <c r="D2419" s="6" t="s">
        <v>5</v>
      </c>
    </row>
    <row r="2420" spans="1:4" ht="13.2" x14ac:dyDescent="0.25">
      <c r="A2420" s="5">
        <f t="shared" si="38"/>
        <v>2418</v>
      </c>
      <c r="B2420" s="1" t="s">
        <v>2009</v>
      </c>
      <c r="C2420" s="5">
        <v>1</v>
      </c>
      <c r="D2420" s="6" t="s">
        <v>5</v>
      </c>
    </row>
    <row r="2421" spans="1:4" ht="13.2" x14ac:dyDescent="0.25">
      <c r="A2421" s="5">
        <f t="shared" si="38"/>
        <v>2419</v>
      </c>
      <c r="B2421" s="1" t="s">
        <v>2010</v>
      </c>
      <c r="C2421" s="5">
        <v>1</v>
      </c>
      <c r="D2421" s="6" t="s">
        <v>5</v>
      </c>
    </row>
    <row r="2422" spans="1:4" ht="13.2" x14ac:dyDescent="0.25">
      <c r="A2422" s="5">
        <f t="shared" si="38"/>
        <v>2420</v>
      </c>
      <c r="B2422" s="1" t="s">
        <v>2011</v>
      </c>
      <c r="C2422" s="5">
        <v>1</v>
      </c>
      <c r="D2422" s="6" t="s">
        <v>5</v>
      </c>
    </row>
    <row r="2423" spans="1:4" ht="13.2" x14ac:dyDescent="0.25">
      <c r="A2423" s="5">
        <f t="shared" si="38"/>
        <v>2421</v>
      </c>
      <c r="B2423" s="1" t="s">
        <v>2012</v>
      </c>
      <c r="C2423" s="5">
        <v>1</v>
      </c>
      <c r="D2423" s="6" t="s">
        <v>5</v>
      </c>
    </row>
    <row r="2424" spans="1:4" ht="13.2" x14ac:dyDescent="0.25">
      <c r="A2424" s="5">
        <f t="shared" si="38"/>
        <v>2422</v>
      </c>
      <c r="B2424" s="1" t="s">
        <v>2013</v>
      </c>
      <c r="C2424" s="5">
        <v>1</v>
      </c>
      <c r="D2424" s="6" t="s">
        <v>5</v>
      </c>
    </row>
    <row r="2425" spans="1:4" ht="13.2" x14ac:dyDescent="0.25">
      <c r="A2425" s="5">
        <f t="shared" si="38"/>
        <v>2423</v>
      </c>
      <c r="B2425" s="1" t="s">
        <v>2014</v>
      </c>
      <c r="C2425" s="5">
        <v>1</v>
      </c>
      <c r="D2425" s="6" t="s">
        <v>5</v>
      </c>
    </row>
    <row r="2426" spans="1:4" ht="13.2" x14ac:dyDescent="0.25">
      <c r="A2426" s="5">
        <f t="shared" si="38"/>
        <v>2424</v>
      </c>
      <c r="B2426" s="1" t="s">
        <v>2015</v>
      </c>
      <c r="C2426" s="5">
        <v>1</v>
      </c>
      <c r="D2426" s="6" t="s">
        <v>5</v>
      </c>
    </row>
    <row r="2427" spans="1:4" ht="13.2" x14ac:dyDescent="0.25">
      <c r="A2427" s="5">
        <f t="shared" si="38"/>
        <v>2425</v>
      </c>
      <c r="B2427" s="1" t="s">
        <v>2016</v>
      </c>
      <c r="C2427" s="5">
        <v>1</v>
      </c>
      <c r="D2427" s="6" t="s">
        <v>5</v>
      </c>
    </row>
    <row r="2428" spans="1:4" ht="13.2" x14ac:dyDescent="0.25">
      <c r="A2428" s="5">
        <f t="shared" si="38"/>
        <v>2426</v>
      </c>
      <c r="B2428" s="1" t="s">
        <v>2017</v>
      </c>
      <c r="C2428" s="5">
        <v>1</v>
      </c>
      <c r="D2428" s="6" t="s">
        <v>15</v>
      </c>
    </row>
    <row r="2429" spans="1:4" ht="13.2" x14ac:dyDescent="0.25">
      <c r="A2429" s="5">
        <f t="shared" si="38"/>
        <v>2427</v>
      </c>
      <c r="B2429" s="1" t="s">
        <v>2018</v>
      </c>
      <c r="C2429" s="5">
        <v>1</v>
      </c>
      <c r="D2429" s="6" t="s">
        <v>5</v>
      </c>
    </row>
    <row r="2430" spans="1:4" ht="13.2" x14ac:dyDescent="0.25">
      <c r="A2430" s="5">
        <f t="shared" si="38"/>
        <v>2428</v>
      </c>
      <c r="B2430" s="1" t="s">
        <v>2019</v>
      </c>
      <c r="C2430" s="5">
        <v>1</v>
      </c>
      <c r="D2430" s="6" t="s">
        <v>5</v>
      </c>
    </row>
    <row r="2431" spans="1:4" ht="13.2" x14ac:dyDescent="0.25">
      <c r="A2431" s="5">
        <f t="shared" si="38"/>
        <v>2429</v>
      </c>
      <c r="B2431" s="1" t="s">
        <v>2020</v>
      </c>
      <c r="C2431" s="5">
        <v>1</v>
      </c>
      <c r="D2431" s="6" t="s">
        <v>5</v>
      </c>
    </row>
    <row r="2432" spans="1:4" ht="13.2" x14ac:dyDescent="0.25">
      <c r="A2432" s="5">
        <f t="shared" si="38"/>
        <v>2430</v>
      </c>
      <c r="B2432" s="1" t="s">
        <v>2021</v>
      </c>
      <c r="C2432" s="5">
        <v>1</v>
      </c>
      <c r="D2432" s="6" t="s">
        <v>5</v>
      </c>
    </row>
    <row r="2433" spans="1:4" ht="13.2" x14ac:dyDescent="0.25">
      <c r="A2433" s="5">
        <f t="shared" si="38"/>
        <v>2431</v>
      </c>
      <c r="B2433" s="1" t="s">
        <v>2022</v>
      </c>
      <c r="C2433" s="5">
        <v>1</v>
      </c>
      <c r="D2433" s="6" t="s">
        <v>5</v>
      </c>
    </row>
    <row r="2434" spans="1:4" ht="13.2" x14ac:dyDescent="0.25">
      <c r="A2434" s="5">
        <f t="shared" si="38"/>
        <v>2432</v>
      </c>
      <c r="B2434" s="1" t="s">
        <v>2023</v>
      </c>
      <c r="C2434" s="5">
        <v>1</v>
      </c>
      <c r="D2434" s="6" t="s">
        <v>5</v>
      </c>
    </row>
    <row r="2435" spans="1:4" ht="13.2" x14ac:dyDescent="0.25">
      <c r="A2435" s="5">
        <f t="shared" si="38"/>
        <v>2433</v>
      </c>
      <c r="B2435" s="1" t="s">
        <v>2024</v>
      </c>
      <c r="C2435" s="5">
        <v>1</v>
      </c>
      <c r="D2435" s="6" t="s">
        <v>5</v>
      </c>
    </row>
    <row r="2436" spans="1:4" ht="13.2" x14ac:dyDescent="0.25">
      <c r="A2436" s="5">
        <f t="shared" si="38"/>
        <v>2434</v>
      </c>
      <c r="B2436" s="1" t="s">
        <v>3790</v>
      </c>
      <c r="C2436" s="5">
        <v>1</v>
      </c>
      <c r="D2436" s="6" t="s">
        <v>5</v>
      </c>
    </row>
    <row r="2437" spans="1:4" ht="13.2" x14ac:dyDescent="0.25">
      <c r="A2437" s="5">
        <f t="shared" si="38"/>
        <v>2435</v>
      </c>
      <c r="B2437" s="1" t="s">
        <v>2025</v>
      </c>
      <c r="C2437" s="5">
        <v>1</v>
      </c>
      <c r="D2437" s="6" t="s">
        <v>5</v>
      </c>
    </row>
    <row r="2438" spans="1:4" ht="13.2" x14ac:dyDescent="0.25">
      <c r="A2438" s="5">
        <f t="shared" si="38"/>
        <v>2436</v>
      </c>
      <c r="B2438" s="1" t="s">
        <v>2026</v>
      </c>
      <c r="C2438" s="5">
        <v>1</v>
      </c>
      <c r="D2438" s="6" t="s">
        <v>5</v>
      </c>
    </row>
    <row r="2439" spans="1:4" ht="13.2" x14ac:dyDescent="0.25">
      <c r="A2439" s="5">
        <f t="shared" si="38"/>
        <v>2437</v>
      </c>
      <c r="B2439" s="1" t="s">
        <v>2027</v>
      </c>
      <c r="C2439" s="5">
        <v>1</v>
      </c>
      <c r="D2439" s="6" t="s">
        <v>5</v>
      </c>
    </row>
    <row r="2440" spans="1:4" ht="13.2" x14ac:dyDescent="0.25">
      <c r="A2440" s="5">
        <f t="shared" si="38"/>
        <v>2438</v>
      </c>
      <c r="B2440" s="1" t="s">
        <v>2028</v>
      </c>
      <c r="C2440" s="5">
        <v>1</v>
      </c>
      <c r="D2440" s="6" t="s">
        <v>5</v>
      </c>
    </row>
    <row r="2441" spans="1:4" ht="13.2" x14ac:dyDescent="0.25">
      <c r="A2441" s="5">
        <f t="shared" si="38"/>
        <v>2439</v>
      </c>
      <c r="B2441" s="1" t="s">
        <v>2029</v>
      </c>
      <c r="C2441" s="5">
        <v>1</v>
      </c>
      <c r="D2441" s="6" t="s">
        <v>15</v>
      </c>
    </row>
    <row r="2442" spans="1:4" ht="13.2" x14ac:dyDescent="0.25">
      <c r="A2442" s="5">
        <f t="shared" si="38"/>
        <v>2440</v>
      </c>
      <c r="B2442" s="1" t="s">
        <v>2030</v>
      </c>
      <c r="C2442" s="5">
        <v>1</v>
      </c>
      <c r="D2442" s="6" t="s">
        <v>15</v>
      </c>
    </row>
    <row r="2443" spans="1:4" ht="13.2" x14ac:dyDescent="0.25">
      <c r="A2443" s="5">
        <f t="shared" si="38"/>
        <v>2441</v>
      </c>
      <c r="B2443" s="1" t="s">
        <v>2031</v>
      </c>
      <c r="C2443" s="5">
        <v>1</v>
      </c>
      <c r="D2443" s="6" t="s">
        <v>15</v>
      </c>
    </row>
    <row r="2444" spans="1:4" ht="13.2" x14ac:dyDescent="0.25">
      <c r="A2444" s="5">
        <f t="shared" si="38"/>
        <v>2442</v>
      </c>
      <c r="B2444" s="1" t="s">
        <v>2032</v>
      </c>
      <c r="C2444" s="5">
        <v>1</v>
      </c>
      <c r="D2444" s="6" t="s">
        <v>15</v>
      </c>
    </row>
    <row r="2445" spans="1:4" ht="13.2" x14ac:dyDescent="0.25">
      <c r="A2445" s="5">
        <f t="shared" ref="A2445:A2508" si="39">A2444+1</f>
        <v>2443</v>
      </c>
      <c r="B2445" s="1" t="s">
        <v>2033</v>
      </c>
      <c r="C2445" s="5">
        <v>1</v>
      </c>
      <c r="D2445" s="6" t="s">
        <v>15</v>
      </c>
    </row>
    <row r="2446" spans="1:4" ht="13.2" x14ac:dyDescent="0.25">
      <c r="A2446" s="5">
        <f t="shared" si="39"/>
        <v>2444</v>
      </c>
      <c r="B2446" s="1" t="s">
        <v>2034</v>
      </c>
      <c r="C2446" s="5">
        <v>1</v>
      </c>
      <c r="D2446" s="6" t="s">
        <v>15</v>
      </c>
    </row>
    <row r="2447" spans="1:4" ht="13.2" x14ac:dyDescent="0.25">
      <c r="A2447" s="5">
        <f t="shared" si="39"/>
        <v>2445</v>
      </c>
      <c r="B2447" s="1" t="s">
        <v>2035</v>
      </c>
      <c r="C2447" s="5">
        <v>1</v>
      </c>
      <c r="D2447" s="6" t="s">
        <v>15</v>
      </c>
    </row>
    <row r="2448" spans="1:4" ht="13.2" x14ac:dyDescent="0.25">
      <c r="A2448" s="5">
        <f t="shared" si="39"/>
        <v>2446</v>
      </c>
      <c r="B2448" s="1" t="s">
        <v>3791</v>
      </c>
      <c r="C2448" s="5">
        <v>1</v>
      </c>
      <c r="D2448" s="6" t="s">
        <v>5</v>
      </c>
    </row>
    <row r="2449" spans="1:4" ht="13.2" x14ac:dyDescent="0.25">
      <c r="A2449" s="5">
        <f t="shared" si="39"/>
        <v>2447</v>
      </c>
      <c r="B2449" s="1" t="s">
        <v>2036</v>
      </c>
      <c r="C2449" s="5">
        <v>1</v>
      </c>
      <c r="D2449" s="6" t="s">
        <v>5</v>
      </c>
    </row>
    <row r="2450" spans="1:4" ht="13.2" x14ac:dyDescent="0.25">
      <c r="A2450" s="5">
        <f t="shared" si="39"/>
        <v>2448</v>
      </c>
      <c r="B2450" s="1" t="s">
        <v>3792</v>
      </c>
      <c r="C2450" s="5">
        <v>1</v>
      </c>
      <c r="D2450" s="6" t="s">
        <v>5</v>
      </c>
    </row>
    <row r="2451" spans="1:4" ht="13.2" x14ac:dyDescent="0.25">
      <c r="A2451" s="5">
        <f t="shared" si="39"/>
        <v>2449</v>
      </c>
      <c r="B2451" s="1" t="s">
        <v>2037</v>
      </c>
      <c r="C2451" s="5">
        <v>1</v>
      </c>
      <c r="D2451" s="6" t="s">
        <v>571</v>
      </c>
    </row>
    <row r="2452" spans="1:4" ht="13.2" x14ac:dyDescent="0.25">
      <c r="A2452" s="5">
        <f t="shared" si="39"/>
        <v>2450</v>
      </c>
      <c r="B2452" s="1" t="s">
        <v>2038</v>
      </c>
      <c r="C2452" s="5">
        <v>1</v>
      </c>
      <c r="D2452" s="6" t="s">
        <v>571</v>
      </c>
    </row>
    <row r="2453" spans="1:4" ht="13.2" x14ac:dyDescent="0.25">
      <c r="A2453" s="5">
        <f t="shared" si="39"/>
        <v>2451</v>
      </c>
      <c r="B2453" s="1" t="s">
        <v>3793</v>
      </c>
      <c r="C2453" s="5">
        <v>1</v>
      </c>
      <c r="D2453" s="6" t="s">
        <v>571</v>
      </c>
    </row>
    <row r="2454" spans="1:4" ht="13.2" x14ac:dyDescent="0.25">
      <c r="A2454" s="5">
        <f t="shared" si="39"/>
        <v>2452</v>
      </c>
      <c r="B2454" s="1" t="s">
        <v>2039</v>
      </c>
      <c r="C2454" s="5">
        <v>1</v>
      </c>
      <c r="D2454" s="6" t="s">
        <v>571</v>
      </c>
    </row>
    <row r="2455" spans="1:4" ht="13.2" x14ac:dyDescent="0.25">
      <c r="A2455" s="5">
        <f t="shared" si="39"/>
        <v>2453</v>
      </c>
      <c r="B2455" s="1" t="s">
        <v>2040</v>
      </c>
      <c r="C2455" s="5">
        <v>1</v>
      </c>
      <c r="D2455" s="6" t="s">
        <v>571</v>
      </c>
    </row>
    <row r="2456" spans="1:4" ht="13.2" x14ac:dyDescent="0.25">
      <c r="A2456" s="5">
        <f t="shared" si="39"/>
        <v>2454</v>
      </c>
      <c r="B2456" s="1" t="s">
        <v>2041</v>
      </c>
      <c r="C2456" s="5">
        <v>1</v>
      </c>
      <c r="D2456" s="6" t="s">
        <v>571</v>
      </c>
    </row>
    <row r="2457" spans="1:4" ht="13.2" x14ac:dyDescent="0.25">
      <c r="A2457" s="5">
        <f t="shared" si="39"/>
        <v>2455</v>
      </c>
      <c r="B2457" s="1" t="s">
        <v>2042</v>
      </c>
      <c r="C2457" s="5">
        <v>1</v>
      </c>
      <c r="D2457" s="6" t="s">
        <v>571</v>
      </c>
    </row>
    <row r="2458" spans="1:4" ht="13.2" x14ac:dyDescent="0.25">
      <c r="A2458" s="5">
        <f t="shared" si="39"/>
        <v>2456</v>
      </c>
      <c r="B2458" s="1" t="s">
        <v>2043</v>
      </c>
      <c r="C2458" s="5">
        <v>1</v>
      </c>
      <c r="D2458" s="6" t="s">
        <v>571</v>
      </c>
    </row>
    <row r="2459" spans="1:4" ht="13.2" x14ac:dyDescent="0.25">
      <c r="A2459" s="5">
        <f t="shared" si="39"/>
        <v>2457</v>
      </c>
      <c r="B2459" s="1" t="s">
        <v>2044</v>
      </c>
      <c r="C2459" s="5">
        <v>1</v>
      </c>
      <c r="D2459" s="6" t="s">
        <v>15</v>
      </c>
    </row>
    <row r="2460" spans="1:4" ht="13.2" x14ac:dyDescent="0.25">
      <c r="A2460" s="5">
        <f t="shared" si="39"/>
        <v>2458</v>
      </c>
      <c r="B2460" s="1" t="s">
        <v>2045</v>
      </c>
      <c r="C2460" s="5">
        <v>1</v>
      </c>
      <c r="D2460" s="6" t="s">
        <v>15</v>
      </c>
    </row>
    <row r="2461" spans="1:4" ht="13.2" x14ac:dyDescent="0.25">
      <c r="A2461" s="5">
        <f t="shared" si="39"/>
        <v>2459</v>
      </c>
      <c r="B2461" s="1" t="s">
        <v>2046</v>
      </c>
      <c r="C2461" s="5">
        <v>1</v>
      </c>
      <c r="D2461" s="6" t="s">
        <v>15</v>
      </c>
    </row>
    <row r="2462" spans="1:4" ht="13.2" x14ac:dyDescent="0.25">
      <c r="A2462" s="5">
        <f t="shared" si="39"/>
        <v>2460</v>
      </c>
      <c r="B2462" s="1" t="s">
        <v>2047</v>
      </c>
      <c r="C2462" s="5">
        <v>1</v>
      </c>
      <c r="D2462" s="6" t="s">
        <v>5</v>
      </c>
    </row>
    <row r="2463" spans="1:4" ht="13.2" x14ac:dyDescent="0.25">
      <c r="A2463" s="5">
        <f t="shared" si="39"/>
        <v>2461</v>
      </c>
      <c r="B2463" s="1" t="s">
        <v>2048</v>
      </c>
      <c r="C2463" s="5">
        <v>1</v>
      </c>
      <c r="D2463" s="6" t="s">
        <v>15</v>
      </c>
    </row>
    <row r="2464" spans="1:4" ht="13.2" x14ac:dyDescent="0.25">
      <c r="A2464" s="5">
        <f t="shared" si="39"/>
        <v>2462</v>
      </c>
      <c r="B2464" s="1" t="s">
        <v>2049</v>
      </c>
      <c r="C2464" s="5">
        <v>1</v>
      </c>
      <c r="D2464" s="6" t="s">
        <v>15</v>
      </c>
    </row>
    <row r="2465" spans="1:4" ht="13.2" x14ac:dyDescent="0.25">
      <c r="A2465" s="5">
        <f t="shared" si="39"/>
        <v>2463</v>
      </c>
      <c r="B2465" s="1" t="s">
        <v>2050</v>
      </c>
      <c r="C2465" s="5">
        <v>1</v>
      </c>
      <c r="D2465" s="6" t="s">
        <v>15</v>
      </c>
    </row>
    <row r="2466" spans="1:4" ht="13.2" x14ac:dyDescent="0.25">
      <c r="A2466" s="5">
        <f t="shared" si="39"/>
        <v>2464</v>
      </c>
      <c r="B2466" s="1" t="s">
        <v>2051</v>
      </c>
      <c r="C2466" s="5">
        <v>1</v>
      </c>
      <c r="D2466" s="6" t="s">
        <v>15</v>
      </c>
    </row>
    <row r="2467" spans="1:4" ht="13.2" x14ac:dyDescent="0.25">
      <c r="A2467" s="5">
        <f t="shared" si="39"/>
        <v>2465</v>
      </c>
      <c r="B2467" s="1" t="s">
        <v>2052</v>
      </c>
      <c r="C2467" s="5">
        <v>1</v>
      </c>
      <c r="D2467" s="6" t="s">
        <v>15</v>
      </c>
    </row>
    <row r="2468" spans="1:4" ht="13.2" x14ac:dyDescent="0.25">
      <c r="A2468" s="5">
        <f t="shared" si="39"/>
        <v>2466</v>
      </c>
      <c r="B2468" s="1" t="s">
        <v>2053</v>
      </c>
      <c r="C2468" s="5">
        <v>1</v>
      </c>
      <c r="D2468" s="6" t="s">
        <v>15</v>
      </c>
    </row>
    <row r="2469" spans="1:4" ht="13.2" x14ac:dyDescent="0.25">
      <c r="A2469" s="5">
        <f t="shared" si="39"/>
        <v>2467</v>
      </c>
      <c r="B2469" s="1" t="s">
        <v>2054</v>
      </c>
      <c r="C2469" s="5">
        <v>1</v>
      </c>
      <c r="D2469" s="6" t="s">
        <v>5</v>
      </c>
    </row>
    <row r="2470" spans="1:4" ht="13.2" x14ac:dyDescent="0.25">
      <c r="A2470" s="5">
        <f t="shared" si="39"/>
        <v>2468</v>
      </c>
      <c r="B2470" s="1" t="s">
        <v>2055</v>
      </c>
      <c r="C2470" s="5">
        <v>1</v>
      </c>
      <c r="D2470" s="6" t="s">
        <v>5</v>
      </c>
    </row>
    <row r="2471" spans="1:4" ht="13.2" x14ac:dyDescent="0.25">
      <c r="A2471" s="5">
        <f t="shared" si="39"/>
        <v>2469</v>
      </c>
      <c r="B2471" s="1" t="s">
        <v>2056</v>
      </c>
      <c r="C2471" s="5">
        <v>1</v>
      </c>
      <c r="D2471" s="6" t="s">
        <v>5</v>
      </c>
    </row>
    <row r="2472" spans="1:4" ht="13.2" x14ac:dyDescent="0.25">
      <c r="A2472" s="5">
        <f t="shared" si="39"/>
        <v>2470</v>
      </c>
      <c r="B2472" s="1" t="s">
        <v>2057</v>
      </c>
      <c r="C2472" s="5">
        <v>1</v>
      </c>
      <c r="D2472" s="6" t="s">
        <v>5</v>
      </c>
    </row>
    <row r="2473" spans="1:4" ht="13.2" x14ac:dyDescent="0.25">
      <c r="A2473" s="5">
        <f t="shared" si="39"/>
        <v>2471</v>
      </c>
      <c r="B2473" s="1" t="s">
        <v>2058</v>
      </c>
      <c r="C2473" s="5">
        <v>1</v>
      </c>
      <c r="D2473" s="6" t="s">
        <v>5</v>
      </c>
    </row>
    <row r="2474" spans="1:4" ht="13.2" x14ac:dyDescent="0.25">
      <c r="A2474" s="5">
        <f t="shared" si="39"/>
        <v>2472</v>
      </c>
      <c r="B2474" s="1" t="s">
        <v>3794</v>
      </c>
      <c r="C2474" s="5">
        <v>1</v>
      </c>
      <c r="D2474" s="6" t="s">
        <v>5</v>
      </c>
    </row>
    <row r="2475" spans="1:4" ht="13.2" x14ac:dyDescent="0.25">
      <c r="A2475" s="5">
        <f t="shared" si="39"/>
        <v>2473</v>
      </c>
      <c r="B2475" s="1" t="s">
        <v>3795</v>
      </c>
      <c r="C2475" s="5">
        <v>1</v>
      </c>
      <c r="D2475" s="6" t="s">
        <v>5</v>
      </c>
    </row>
    <row r="2476" spans="1:4" ht="13.2" x14ac:dyDescent="0.25">
      <c r="A2476" s="5">
        <f t="shared" si="39"/>
        <v>2474</v>
      </c>
      <c r="B2476" s="1" t="s">
        <v>3796</v>
      </c>
      <c r="C2476" s="5">
        <v>1</v>
      </c>
      <c r="D2476" s="6" t="s">
        <v>5</v>
      </c>
    </row>
    <row r="2477" spans="1:4" ht="13.2" x14ac:dyDescent="0.25">
      <c r="A2477" s="5">
        <f t="shared" si="39"/>
        <v>2475</v>
      </c>
      <c r="B2477" s="1" t="s">
        <v>3797</v>
      </c>
      <c r="C2477" s="5">
        <v>1</v>
      </c>
      <c r="D2477" s="6" t="s">
        <v>5</v>
      </c>
    </row>
    <row r="2478" spans="1:4" ht="13.2" x14ac:dyDescent="0.25">
      <c r="A2478" s="5">
        <f t="shared" si="39"/>
        <v>2476</v>
      </c>
      <c r="B2478" s="1" t="s">
        <v>3798</v>
      </c>
      <c r="C2478" s="5">
        <v>1</v>
      </c>
      <c r="D2478" s="6" t="s">
        <v>5</v>
      </c>
    </row>
    <row r="2479" spans="1:4" ht="13.2" x14ac:dyDescent="0.25">
      <c r="A2479" s="5">
        <f t="shared" si="39"/>
        <v>2477</v>
      </c>
      <c r="B2479" s="1" t="s">
        <v>3799</v>
      </c>
      <c r="C2479" s="5">
        <v>1</v>
      </c>
      <c r="D2479" s="6" t="s">
        <v>5</v>
      </c>
    </row>
    <row r="2480" spans="1:4" ht="13.2" x14ac:dyDescent="0.25">
      <c r="A2480" s="5">
        <f t="shared" si="39"/>
        <v>2478</v>
      </c>
      <c r="B2480" s="1" t="s">
        <v>2059</v>
      </c>
      <c r="C2480" s="5">
        <v>1</v>
      </c>
      <c r="D2480" s="6" t="s">
        <v>5</v>
      </c>
    </row>
    <row r="2481" spans="1:4" ht="13.2" x14ac:dyDescent="0.25">
      <c r="A2481" s="5">
        <f t="shared" si="39"/>
        <v>2479</v>
      </c>
      <c r="B2481" s="1" t="s">
        <v>3800</v>
      </c>
      <c r="C2481" s="5">
        <v>1</v>
      </c>
      <c r="D2481" s="6" t="s">
        <v>5</v>
      </c>
    </row>
    <row r="2482" spans="1:4" ht="13.2" x14ac:dyDescent="0.25">
      <c r="A2482" s="5">
        <f t="shared" si="39"/>
        <v>2480</v>
      </c>
      <c r="B2482" s="1" t="s">
        <v>3801</v>
      </c>
      <c r="C2482" s="5">
        <v>1</v>
      </c>
      <c r="D2482" s="6" t="s">
        <v>5</v>
      </c>
    </row>
    <row r="2483" spans="1:4" ht="13.2" customHeight="1" x14ac:dyDescent="0.25">
      <c r="A2483" s="5">
        <f t="shared" si="39"/>
        <v>2481</v>
      </c>
      <c r="B2483" s="1" t="s">
        <v>3802</v>
      </c>
      <c r="C2483" s="5">
        <v>1</v>
      </c>
      <c r="D2483" s="6" t="s">
        <v>5</v>
      </c>
    </row>
    <row r="2484" spans="1:4" ht="13.2" x14ac:dyDescent="0.25">
      <c r="A2484" s="5">
        <f t="shared" si="39"/>
        <v>2482</v>
      </c>
      <c r="B2484" s="1" t="s">
        <v>3803</v>
      </c>
      <c r="C2484" s="5">
        <v>1</v>
      </c>
      <c r="D2484" s="6" t="s">
        <v>5</v>
      </c>
    </row>
    <row r="2485" spans="1:4" ht="13.2" x14ac:dyDescent="0.25">
      <c r="A2485" s="5">
        <f t="shared" si="39"/>
        <v>2483</v>
      </c>
      <c r="B2485" s="1" t="s">
        <v>3804</v>
      </c>
      <c r="C2485" s="5">
        <v>1</v>
      </c>
      <c r="D2485" s="6" t="s">
        <v>5</v>
      </c>
    </row>
    <row r="2486" spans="1:4" ht="13.2" x14ac:dyDescent="0.25">
      <c r="A2486" s="5">
        <f t="shared" si="39"/>
        <v>2484</v>
      </c>
      <c r="B2486" s="1" t="s">
        <v>3805</v>
      </c>
      <c r="C2486" s="5">
        <v>1</v>
      </c>
      <c r="D2486" s="6" t="s">
        <v>5</v>
      </c>
    </row>
    <row r="2487" spans="1:4" ht="13.2" x14ac:dyDescent="0.25">
      <c r="A2487" s="5">
        <f t="shared" si="39"/>
        <v>2485</v>
      </c>
      <c r="B2487" s="1" t="s">
        <v>2060</v>
      </c>
      <c r="C2487" s="5">
        <v>1</v>
      </c>
      <c r="D2487" s="6" t="s">
        <v>5</v>
      </c>
    </row>
    <row r="2488" spans="1:4" ht="13.2" x14ac:dyDescent="0.25">
      <c r="A2488" s="5">
        <f t="shared" si="39"/>
        <v>2486</v>
      </c>
      <c r="B2488" s="1" t="s">
        <v>2061</v>
      </c>
      <c r="C2488" s="5">
        <v>1</v>
      </c>
      <c r="D2488" s="6" t="s">
        <v>5</v>
      </c>
    </row>
    <row r="2489" spans="1:4" ht="13.2" x14ac:dyDescent="0.25">
      <c r="A2489" s="5">
        <f t="shared" si="39"/>
        <v>2487</v>
      </c>
      <c r="B2489" s="1" t="s">
        <v>2062</v>
      </c>
      <c r="C2489" s="5">
        <v>1</v>
      </c>
      <c r="D2489" s="6" t="s">
        <v>5</v>
      </c>
    </row>
    <row r="2490" spans="1:4" ht="13.2" x14ac:dyDescent="0.25">
      <c r="A2490" s="5">
        <f t="shared" si="39"/>
        <v>2488</v>
      </c>
      <c r="B2490" s="1" t="s">
        <v>2063</v>
      </c>
      <c r="C2490" s="5">
        <v>1</v>
      </c>
      <c r="D2490" s="6" t="s">
        <v>5</v>
      </c>
    </row>
    <row r="2491" spans="1:4" ht="13.2" x14ac:dyDescent="0.25">
      <c r="A2491" s="5">
        <f t="shared" si="39"/>
        <v>2489</v>
      </c>
      <c r="B2491" s="1" t="s">
        <v>2064</v>
      </c>
      <c r="C2491" s="5">
        <v>1</v>
      </c>
      <c r="D2491" s="6" t="s">
        <v>5</v>
      </c>
    </row>
    <row r="2492" spans="1:4" ht="13.2" x14ac:dyDescent="0.25">
      <c r="A2492" s="5">
        <f t="shared" si="39"/>
        <v>2490</v>
      </c>
      <c r="B2492" s="1" t="s">
        <v>2065</v>
      </c>
      <c r="C2492" s="5">
        <v>1</v>
      </c>
      <c r="D2492" s="6" t="s">
        <v>5</v>
      </c>
    </row>
    <row r="2493" spans="1:4" ht="13.2" x14ac:dyDescent="0.25">
      <c r="A2493" s="5">
        <f t="shared" si="39"/>
        <v>2491</v>
      </c>
      <c r="B2493" s="1" t="s">
        <v>3806</v>
      </c>
      <c r="C2493" s="5">
        <v>1</v>
      </c>
      <c r="D2493" s="6" t="s">
        <v>5</v>
      </c>
    </row>
    <row r="2494" spans="1:4" ht="13.2" x14ac:dyDescent="0.25">
      <c r="A2494" s="5">
        <f t="shared" si="39"/>
        <v>2492</v>
      </c>
      <c r="B2494" s="1" t="s">
        <v>2066</v>
      </c>
      <c r="C2494" s="5">
        <v>1</v>
      </c>
      <c r="D2494" s="6" t="s">
        <v>5</v>
      </c>
    </row>
    <row r="2495" spans="1:4" ht="13.2" x14ac:dyDescent="0.25">
      <c r="A2495" s="5">
        <f t="shared" si="39"/>
        <v>2493</v>
      </c>
      <c r="B2495" s="1" t="s">
        <v>2067</v>
      </c>
      <c r="C2495" s="5">
        <v>1</v>
      </c>
      <c r="D2495" s="6" t="s">
        <v>5</v>
      </c>
    </row>
    <row r="2496" spans="1:4" ht="13.2" x14ac:dyDescent="0.25">
      <c r="A2496" s="5">
        <f t="shared" si="39"/>
        <v>2494</v>
      </c>
      <c r="B2496" s="1" t="s">
        <v>3807</v>
      </c>
      <c r="C2496" s="5">
        <v>1</v>
      </c>
      <c r="D2496" s="6" t="s">
        <v>5</v>
      </c>
    </row>
    <row r="2497" spans="1:4" ht="13.2" customHeight="1" x14ac:dyDescent="0.25">
      <c r="A2497" s="5">
        <f t="shared" si="39"/>
        <v>2495</v>
      </c>
      <c r="B2497" s="1" t="s">
        <v>4208</v>
      </c>
      <c r="C2497" s="5">
        <v>1</v>
      </c>
      <c r="D2497" s="6" t="s">
        <v>5</v>
      </c>
    </row>
    <row r="2498" spans="1:4" ht="13.2" x14ac:dyDescent="0.25">
      <c r="A2498" s="5">
        <f t="shared" si="39"/>
        <v>2496</v>
      </c>
      <c r="B2498" s="1" t="s">
        <v>2068</v>
      </c>
      <c r="C2498" s="5">
        <v>1</v>
      </c>
      <c r="D2498" s="6" t="s">
        <v>5</v>
      </c>
    </row>
    <row r="2499" spans="1:4" ht="13.2" x14ac:dyDescent="0.25">
      <c r="A2499" s="5">
        <f t="shared" si="39"/>
        <v>2497</v>
      </c>
      <c r="B2499" s="1" t="s">
        <v>2069</v>
      </c>
      <c r="C2499" s="5">
        <v>1</v>
      </c>
      <c r="D2499" s="6" t="s">
        <v>5</v>
      </c>
    </row>
    <row r="2500" spans="1:4" ht="13.2" x14ac:dyDescent="0.25">
      <c r="A2500" s="5">
        <f t="shared" si="39"/>
        <v>2498</v>
      </c>
      <c r="B2500" s="1" t="s">
        <v>2070</v>
      </c>
      <c r="C2500" s="5">
        <v>1</v>
      </c>
      <c r="D2500" s="6" t="s">
        <v>5</v>
      </c>
    </row>
    <row r="2501" spans="1:4" ht="13.2" x14ac:dyDescent="0.25">
      <c r="A2501" s="5">
        <f t="shared" si="39"/>
        <v>2499</v>
      </c>
      <c r="B2501" s="1" t="s">
        <v>2071</v>
      </c>
      <c r="C2501" s="5">
        <v>1</v>
      </c>
      <c r="D2501" s="6" t="s">
        <v>5</v>
      </c>
    </row>
    <row r="2502" spans="1:4" ht="13.2" x14ac:dyDescent="0.25">
      <c r="A2502" s="5">
        <f t="shared" si="39"/>
        <v>2500</v>
      </c>
      <c r="B2502" s="1" t="s">
        <v>2072</v>
      </c>
      <c r="C2502" s="5">
        <v>1</v>
      </c>
      <c r="D2502" s="6" t="s">
        <v>5</v>
      </c>
    </row>
    <row r="2503" spans="1:4" ht="13.2" x14ac:dyDescent="0.25">
      <c r="A2503" s="5">
        <f t="shared" si="39"/>
        <v>2501</v>
      </c>
      <c r="B2503" s="1" t="s">
        <v>2073</v>
      </c>
      <c r="C2503" s="5">
        <v>1</v>
      </c>
      <c r="D2503" s="6" t="s">
        <v>5</v>
      </c>
    </row>
    <row r="2504" spans="1:4" ht="13.2" x14ac:dyDescent="0.25">
      <c r="A2504" s="5">
        <f t="shared" si="39"/>
        <v>2502</v>
      </c>
      <c r="B2504" s="1" t="s">
        <v>2074</v>
      </c>
      <c r="C2504" s="5">
        <v>1</v>
      </c>
      <c r="D2504" s="6" t="s">
        <v>5</v>
      </c>
    </row>
    <row r="2505" spans="1:4" ht="13.2" x14ac:dyDescent="0.25">
      <c r="A2505" s="5">
        <f t="shared" si="39"/>
        <v>2503</v>
      </c>
      <c r="B2505" s="1" t="s">
        <v>2075</v>
      </c>
      <c r="C2505" s="5">
        <v>1</v>
      </c>
      <c r="D2505" s="6" t="s">
        <v>5</v>
      </c>
    </row>
    <row r="2506" spans="1:4" ht="13.2" x14ac:dyDescent="0.25">
      <c r="A2506" s="5">
        <f t="shared" si="39"/>
        <v>2504</v>
      </c>
      <c r="B2506" s="1" t="s">
        <v>2076</v>
      </c>
      <c r="C2506" s="5">
        <v>1</v>
      </c>
      <c r="D2506" s="6" t="s">
        <v>5</v>
      </c>
    </row>
    <row r="2507" spans="1:4" ht="13.2" x14ac:dyDescent="0.25">
      <c r="A2507" s="5">
        <f t="shared" si="39"/>
        <v>2505</v>
      </c>
      <c r="B2507" s="1" t="s">
        <v>2077</v>
      </c>
      <c r="C2507" s="5">
        <v>1</v>
      </c>
      <c r="D2507" s="6" t="s">
        <v>5</v>
      </c>
    </row>
    <row r="2508" spans="1:4" ht="13.2" x14ac:dyDescent="0.25">
      <c r="A2508" s="5">
        <f t="shared" si="39"/>
        <v>2506</v>
      </c>
      <c r="B2508" s="1" t="s">
        <v>3808</v>
      </c>
      <c r="C2508" s="5">
        <v>1</v>
      </c>
      <c r="D2508" s="6" t="s">
        <v>5</v>
      </c>
    </row>
    <row r="2509" spans="1:4" ht="13.2" x14ac:dyDescent="0.25">
      <c r="A2509" s="5">
        <f t="shared" ref="A2509:A2571" si="40">A2508+1</f>
        <v>2507</v>
      </c>
      <c r="B2509" s="1" t="s">
        <v>3809</v>
      </c>
      <c r="C2509" s="5">
        <v>1</v>
      </c>
      <c r="D2509" s="6" t="s">
        <v>5</v>
      </c>
    </row>
    <row r="2510" spans="1:4" ht="13.2" x14ac:dyDescent="0.25">
      <c r="A2510" s="5">
        <f t="shared" si="40"/>
        <v>2508</v>
      </c>
      <c r="B2510" s="1" t="s">
        <v>2078</v>
      </c>
      <c r="C2510" s="5">
        <v>1</v>
      </c>
      <c r="D2510" s="6" t="s">
        <v>5</v>
      </c>
    </row>
    <row r="2511" spans="1:4" ht="13.2" x14ac:dyDescent="0.25">
      <c r="A2511" s="5">
        <f t="shared" si="40"/>
        <v>2509</v>
      </c>
      <c r="B2511" s="1" t="s">
        <v>3810</v>
      </c>
      <c r="C2511" s="5">
        <v>1</v>
      </c>
      <c r="D2511" s="6" t="s">
        <v>5</v>
      </c>
    </row>
    <row r="2512" spans="1:4" ht="13.2" x14ac:dyDescent="0.25">
      <c r="A2512" s="5">
        <f t="shared" si="40"/>
        <v>2510</v>
      </c>
      <c r="B2512" s="1" t="s">
        <v>2079</v>
      </c>
      <c r="C2512" s="5">
        <v>1</v>
      </c>
      <c r="D2512" s="6" t="s">
        <v>5</v>
      </c>
    </row>
    <row r="2513" spans="1:4" ht="13.2" x14ac:dyDescent="0.25">
      <c r="A2513" s="5">
        <f t="shared" si="40"/>
        <v>2511</v>
      </c>
      <c r="B2513" s="1" t="s">
        <v>3811</v>
      </c>
      <c r="C2513" s="5">
        <v>1</v>
      </c>
      <c r="D2513" s="6" t="s">
        <v>5</v>
      </c>
    </row>
    <row r="2514" spans="1:4" ht="13.2" x14ac:dyDescent="0.25">
      <c r="A2514" s="5">
        <f t="shared" si="40"/>
        <v>2512</v>
      </c>
      <c r="B2514" s="1" t="s">
        <v>2080</v>
      </c>
      <c r="C2514" s="5">
        <v>1</v>
      </c>
      <c r="D2514" s="6" t="s">
        <v>5</v>
      </c>
    </row>
    <row r="2515" spans="1:4" ht="13.2" x14ac:dyDescent="0.25">
      <c r="A2515" s="5">
        <f t="shared" si="40"/>
        <v>2513</v>
      </c>
      <c r="B2515" s="1" t="s">
        <v>2081</v>
      </c>
      <c r="C2515" s="5">
        <v>1</v>
      </c>
      <c r="D2515" s="6" t="s">
        <v>5</v>
      </c>
    </row>
    <row r="2516" spans="1:4" ht="13.2" x14ac:dyDescent="0.25">
      <c r="A2516" s="5">
        <f t="shared" si="40"/>
        <v>2514</v>
      </c>
      <c r="B2516" s="1" t="s">
        <v>2082</v>
      </c>
      <c r="C2516" s="5">
        <v>1</v>
      </c>
      <c r="D2516" s="6" t="s">
        <v>5</v>
      </c>
    </row>
    <row r="2517" spans="1:4" ht="13.2" x14ac:dyDescent="0.25">
      <c r="A2517" s="5">
        <f t="shared" si="40"/>
        <v>2515</v>
      </c>
      <c r="B2517" s="1" t="s">
        <v>2083</v>
      </c>
      <c r="C2517" s="5">
        <v>1</v>
      </c>
      <c r="D2517" s="6" t="s">
        <v>5</v>
      </c>
    </row>
    <row r="2518" spans="1:4" ht="13.2" x14ac:dyDescent="0.25">
      <c r="A2518" s="5">
        <f t="shared" si="40"/>
        <v>2516</v>
      </c>
      <c r="B2518" s="1" t="s">
        <v>2084</v>
      </c>
      <c r="C2518" s="5">
        <v>1</v>
      </c>
      <c r="D2518" s="6" t="s">
        <v>5</v>
      </c>
    </row>
    <row r="2519" spans="1:4" ht="13.2" x14ac:dyDescent="0.25">
      <c r="A2519" s="5">
        <f t="shared" si="40"/>
        <v>2517</v>
      </c>
      <c r="B2519" s="1" t="s">
        <v>2085</v>
      </c>
      <c r="C2519" s="5">
        <v>1</v>
      </c>
      <c r="D2519" s="6" t="s">
        <v>5</v>
      </c>
    </row>
    <row r="2520" spans="1:4" ht="13.2" x14ac:dyDescent="0.25">
      <c r="A2520" s="5">
        <f t="shared" si="40"/>
        <v>2518</v>
      </c>
      <c r="B2520" s="1" t="s">
        <v>2086</v>
      </c>
      <c r="C2520" s="5">
        <v>1</v>
      </c>
      <c r="D2520" s="6" t="s">
        <v>5</v>
      </c>
    </row>
    <row r="2521" spans="1:4" ht="13.2" x14ac:dyDescent="0.25">
      <c r="A2521" s="5">
        <f t="shared" si="40"/>
        <v>2519</v>
      </c>
      <c r="B2521" s="1" t="s">
        <v>3812</v>
      </c>
      <c r="C2521" s="5">
        <v>1</v>
      </c>
      <c r="D2521" s="6" t="s">
        <v>5</v>
      </c>
    </row>
    <row r="2522" spans="1:4" ht="13.2" x14ac:dyDescent="0.25">
      <c r="A2522" s="5">
        <f t="shared" si="40"/>
        <v>2520</v>
      </c>
      <c r="B2522" s="1" t="s">
        <v>2087</v>
      </c>
      <c r="C2522" s="5">
        <v>1</v>
      </c>
      <c r="D2522" s="6" t="s">
        <v>5</v>
      </c>
    </row>
    <row r="2523" spans="1:4" ht="13.2" x14ac:dyDescent="0.25">
      <c r="A2523" s="5">
        <f t="shared" si="40"/>
        <v>2521</v>
      </c>
      <c r="B2523" s="1" t="s">
        <v>2088</v>
      </c>
      <c r="C2523" s="5">
        <v>1</v>
      </c>
      <c r="D2523" s="6" t="s">
        <v>5</v>
      </c>
    </row>
    <row r="2524" spans="1:4" ht="13.2" x14ac:dyDescent="0.25">
      <c r="A2524" s="5">
        <f t="shared" si="40"/>
        <v>2522</v>
      </c>
      <c r="B2524" s="1" t="s">
        <v>2089</v>
      </c>
      <c r="C2524" s="5">
        <v>1</v>
      </c>
      <c r="D2524" s="6" t="s">
        <v>5</v>
      </c>
    </row>
    <row r="2525" spans="1:4" ht="13.2" x14ac:dyDescent="0.25">
      <c r="A2525" s="5">
        <f t="shared" si="40"/>
        <v>2523</v>
      </c>
      <c r="B2525" s="1" t="s">
        <v>2090</v>
      </c>
      <c r="C2525" s="5">
        <v>1</v>
      </c>
      <c r="D2525" s="6" t="s">
        <v>5</v>
      </c>
    </row>
    <row r="2526" spans="1:4" ht="13.2" x14ac:dyDescent="0.25">
      <c r="A2526" s="5">
        <f t="shared" si="40"/>
        <v>2524</v>
      </c>
      <c r="B2526" s="1" t="s">
        <v>2091</v>
      </c>
      <c r="C2526" s="5">
        <v>1</v>
      </c>
      <c r="D2526" s="6" t="s">
        <v>5</v>
      </c>
    </row>
    <row r="2527" spans="1:4" ht="13.2" x14ac:dyDescent="0.25">
      <c r="A2527" s="5">
        <f t="shared" si="40"/>
        <v>2525</v>
      </c>
      <c r="B2527" s="1" t="s">
        <v>2092</v>
      </c>
      <c r="C2527" s="5">
        <v>1</v>
      </c>
      <c r="D2527" s="6" t="s">
        <v>5</v>
      </c>
    </row>
    <row r="2528" spans="1:4" ht="13.2" x14ac:dyDescent="0.25">
      <c r="A2528" s="5">
        <f t="shared" si="40"/>
        <v>2526</v>
      </c>
      <c r="B2528" s="1" t="s">
        <v>3813</v>
      </c>
      <c r="C2528" s="5">
        <v>1</v>
      </c>
      <c r="D2528" s="6" t="s">
        <v>5</v>
      </c>
    </row>
    <row r="2529" spans="1:4" ht="13.2" x14ac:dyDescent="0.25">
      <c r="A2529" s="5">
        <f t="shared" si="40"/>
        <v>2527</v>
      </c>
      <c r="B2529" s="1" t="s">
        <v>2093</v>
      </c>
      <c r="C2529" s="5">
        <v>1</v>
      </c>
      <c r="D2529" s="6" t="s">
        <v>5</v>
      </c>
    </row>
    <row r="2530" spans="1:4" ht="13.2" x14ac:dyDescent="0.25">
      <c r="A2530" s="5">
        <f t="shared" si="40"/>
        <v>2528</v>
      </c>
      <c r="B2530" s="1" t="s">
        <v>2094</v>
      </c>
      <c r="C2530" s="5">
        <v>1</v>
      </c>
      <c r="D2530" s="6" t="s">
        <v>5</v>
      </c>
    </row>
    <row r="2531" spans="1:4" ht="13.2" x14ac:dyDescent="0.25">
      <c r="A2531" s="5">
        <f t="shared" si="40"/>
        <v>2529</v>
      </c>
      <c r="B2531" s="1" t="s">
        <v>2095</v>
      </c>
      <c r="C2531" s="5">
        <v>1</v>
      </c>
      <c r="D2531" s="6" t="s">
        <v>5</v>
      </c>
    </row>
    <row r="2532" spans="1:4" ht="13.2" x14ac:dyDescent="0.25">
      <c r="A2532" s="5">
        <f t="shared" si="40"/>
        <v>2530</v>
      </c>
      <c r="B2532" s="1" t="s">
        <v>2096</v>
      </c>
      <c r="C2532" s="5">
        <v>1</v>
      </c>
      <c r="D2532" s="6" t="s">
        <v>5</v>
      </c>
    </row>
    <row r="2533" spans="1:4" ht="13.2" x14ac:dyDescent="0.25">
      <c r="A2533" s="5">
        <f t="shared" si="40"/>
        <v>2531</v>
      </c>
      <c r="B2533" s="1" t="s">
        <v>2097</v>
      </c>
      <c r="C2533" s="5">
        <v>1</v>
      </c>
      <c r="D2533" s="6" t="s">
        <v>5</v>
      </c>
    </row>
    <row r="2534" spans="1:4" ht="13.2" x14ac:dyDescent="0.25">
      <c r="A2534" s="5">
        <f t="shared" si="40"/>
        <v>2532</v>
      </c>
      <c r="B2534" s="1" t="s">
        <v>2098</v>
      </c>
      <c r="C2534" s="5">
        <v>1</v>
      </c>
      <c r="D2534" s="6" t="s">
        <v>5</v>
      </c>
    </row>
    <row r="2535" spans="1:4" ht="13.2" x14ac:dyDescent="0.25">
      <c r="A2535" s="5">
        <f t="shared" si="40"/>
        <v>2533</v>
      </c>
      <c r="B2535" s="1" t="s">
        <v>2099</v>
      </c>
      <c r="C2535" s="5">
        <v>1</v>
      </c>
      <c r="D2535" s="6" t="s">
        <v>5</v>
      </c>
    </row>
    <row r="2536" spans="1:4" ht="13.2" x14ac:dyDescent="0.25">
      <c r="A2536" s="5">
        <f t="shared" si="40"/>
        <v>2534</v>
      </c>
      <c r="B2536" s="1" t="s">
        <v>2100</v>
      </c>
      <c r="C2536" s="5">
        <v>1</v>
      </c>
      <c r="D2536" s="6" t="s">
        <v>5</v>
      </c>
    </row>
    <row r="2537" spans="1:4" ht="13.2" x14ac:dyDescent="0.25">
      <c r="A2537" s="5">
        <f t="shared" si="40"/>
        <v>2535</v>
      </c>
      <c r="B2537" s="1" t="s">
        <v>2101</v>
      </c>
      <c r="C2537" s="5">
        <v>1</v>
      </c>
      <c r="D2537" s="6" t="s">
        <v>5</v>
      </c>
    </row>
    <row r="2538" spans="1:4" ht="13.2" x14ac:dyDescent="0.25">
      <c r="A2538" s="5">
        <f t="shared" si="40"/>
        <v>2536</v>
      </c>
      <c r="B2538" s="1" t="s">
        <v>2102</v>
      </c>
      <c r="C2538" s="5">
        <v>1</v>
      </c>
      <c r="D2538" s="6" t="s">
        <v>15</v>
      </c>
    </row>
    <row r="2539" spans="1:4" ht="13.2" x14ac:dyDescent="0.25">
      <c r="A2539" s="5">
        <f t="shared" si="40"/>
        <v>2537</v>
      </c>
      <c r="B2539" s="1" t="s">
        <v>2103</v>
      </c>
      <c r="C2539" s="5">
        <v>1</v>
      </c>
      <c r="D2539" s="6" t="s">
        <v>15</v>
      </c>
    </row>
    <row r="2540" spans="1:4" ht="13.2" x14ac:dyDescent="0.25">
      <c r="A2540" s="5">
        <f t="shared" si="40"/>
        <v>2538</v>
      </c>
      <c r="B2540" s="1" t="s">
        <v>2104</v>
      </c>
      <c r="C2540" s="5">
        <v>1</v>
      </c>
      <c r="D2540" s="6" t="s">
        <v>5</v>
      </c>
    </row>
    <row r="2541" spans="1:4" ht="13.2" x14ac:dyDescent="0.25">
      <c r="A2541" s="5">
        <f t="shared" si="40"/>
        <v>2539</v>
      </c>
      <c r="B2541" s="1" t="s">
        <v>2105</v>
      </c>
      <c r="C2541" s="5">
        <v>1</v>
      </c>
      <c r="D2541" s="6" t="s">
        <v>5</v>
      </c>
    </row>
    <row r="2542" spans="1:4" ht="13.2" x14ac:dyDescent="0.25">
      <c r="A2542" s="5">
        <f t="shared" si="40"/>
        <v>2540</v>
      </c>
      <c r="B2542" s="1" t="s">
        <v>4209</v>
      </c>
      <c r="C2542" s="5">
        <v>1</v>
      </c>
      <c r="D2542" s="6" t="s">
        <v>5</v>
      </c>
    </row>
    <row r="2543" spans="1:4" ht="13.2" x14ac:dyDescent="0.25">
      <c r="A2543" s="5">
        <f t="shared" si="40"/>
        <v>2541</v>
      </c>
      <c r="B2543" s="1" t="s">
        <v>3814</v>
      </c>
      <c r="C2543" s="5">
        <v>1</v>
      </c>
      <c r="D2543" s="6" t="s">
        <v>5</v>
      </c>
    </row>
    <row r="2544" spans="1:4" ht="13.2" x14ac:dyDescent="0.25">
      <c r="A2544" s="5">
        <f t="shared" si="40"/>
        <v>2542</v>
      </c>
      <c r="B2544" s="1" t="s">
        <v>2106</v>
      </c>
      <c r="C2544" s="5">
        <v>1</v>
      </c>
      <c r="D2544" s="6" t="s">
        <v>5</v>
      </c>
    </row>
    <row r="2545" spans="1:4" ht="13.2" x14ac:dyDescent="0.25">
      <c r="A2545" s="5">
        <f t="shared" si="40"/>
        <v>2543</v>
      </c>
      <c r="B2545" s="1" t="s">
        <v>2107</v>
      </c>
      <c r="C2545" s="5">
        <v>1</v>
      </c>
      <c r="D2545" s="6" t="s">
        <v>5</v>
      </c>
    </row>
    <row r="2546" spans="1:4" ht="13.2" x14ac:dyDescent="0.25">
      <c r="A2546" s="5">
        <f t="shared" si="40"/>
        <v>2544</v>
      </c>
      <c r="B2546" s="1" t="s">
        <v>2108</v>
      </c>
      <c r="C2546" s="5">
        <v>1</v>
      </c>
      <c r="D2546" s="6" t="s">
        <v>5</v>
      </c>
    </row>
    <row r="2547" spans="1:4" ht="13.2" x14ac:dyDescent="0.25">
      <c r="A2547" s="5">
        <f t="shared" si="40"/>
        <v>2545</v>
      </c>
      <c r="B2547" s="1" t="s">
        <v>2109</v>
      </c>
      <c r="C2547" s="5">
        <v>1</v>
      </c>
      <c r="D2547" s="6" t="s">
        <v>5</v>
      </c>
    </row>
    <row r="2548" spans="1:4" ht="13.2" x14ac:dyDescent="0.25">
      <c r="A2548" s="5">
        <f t="shared" si="40"/>
        <v>2546</v>
      </c>
      <c r="B2548" s="1" t="s">
        <v>2110</v>
      </c>
      <c r="C2548" s="5">
        <v>1</v>
      </c>
      <c r="D2548" s="6" t="s">
        <v>5</v>
      </c>
    </row>
    <row r="2549" spans="1:4" ht="13.2" x14ac:dyDescent="0.25">
      <c r="A2549" s="5">
        <f t="shared" si="40"/>
        <v>2547</v>
      </c>
      <c r="B2549" s="1" t="s">
        <v>2111</v>
      </c>
      <c r="C2549" s="5">
        <v>1</v>
      </c>
      <c r="D2549" s="6" t="s">
        <v>5</v>
      </c>
    </row>
    <row r="2550" spans="1:4" ht="13.2" x14ac:dyDescent="0.25">
      <c r="A2550" s="5">
        <f t="shared" si="40"/>
        <v>2548</v>
      </c>
      <c r="B2550" s="1" t="s">
        <v>2112</v>
      </c>
      <c r="C2550" s="5">
        <v>1</v>
      </c>
      <c r="D2550" s="6" t="s">
        <v>5</v>
      </c>
    </row>
    <row r="2551" spans="1:4" ht="13.2" x14ac:dyDescent="0.25">
      <c r="A2551" s="5">
        <f t="shared" si="40"/>
        <v>2549</v>
      </c>
      <c r="B2551" s="1" t="s">
        <v>2113</v>
      </c>
      <c r="C2551" s="5">
        <v>1</v>
      </c>
      <c r="D2551" s="6" t="s">
        <v>5</v>
      </c>
    </row>
    <row r="2552" spans="1:4" ht="13.2" x14ac:dyDescent="0.25">
      <c r="A2552" s="5">
        <f t="shared" si="40"/>
        <v>2550</v>
      </c>
      <c r="B2552" s="1" t="s">
        <v>2114</v>
      </c>
      <c r="C2552" s="5">
        <v>1</v>
      </c>
      <c r="D2552" s="6" t="s">
        <v>5</v>
      </c>
    </row>
    <row r="2553" spans="1:4" ht="13.2" x14ac:dyDescent="0.25">
      <c r="A2553" s="5">
        <f t="shared" si="40"/>
        <v>2551</v>
      </c>
      <c r="B2553" s="1" t="s">
        <v>2115</v>
      </c>
      <c r="C2553" s="5">
        <v>1</v>
      </c>
      <c r="D2553" s="6" t="s">
        <v>5</v>
      </c>
    </row>
    <row r="2554" spans="1:4" ht="13.2" x14ac:dyDescent="0.25">
      <c r="A2554" s="5">
        <f t="shared" si="40"/>
        <v>2552</v>
      </c>
      <c r="B2554" s="1" t="s">
        <v>2116</v>
      </c>
      <c r="C2554" s="5">
        <v>1</v>
      </c>
      <c r="D2554" s="6" t="s">
        <v>5</v>
      </c>
    </row>
    <row r="2555" spans="1:4" ht="13.2" x14ac:dyDescent="0.25">
      <c r="A2555" s="5">
        <f t="shared" si="40"/>
        <v>2553</v>
      </c>
      <c r="B2555" s="1" t="s">
        <v>2117</v>
      </c>
      <c r="C2555" s="5">
        <v>1</v>
      </c>
      <c r="D2555" s="6" t="s">
        <v>5</v>
      </c>
    </row>
    <row r="2556" spans="1:4" ht="13.2" x14ac:dyDescent="0.25">
      <c r="A2556" s="5">
        <f t="shared" si="40"/>
        <v>2554</v>
      </c>
      <c r="B2556" s="1" t="s">
        <v>2118</v>
      </c>
      <c r="C2556" s="5">
        <v>1</v>
      </c>
      <c r="D2556" s="6" t="s">
        <v>15</v>
      </c>
    </row>
    <row r="2557" spans="1:4" ht="13.2" x14ac:dyDescent="0.25">
      <c r="A2557" s="5">
        <f t="shared" si="40"/>
        <v>2555</v>
      </c>
      <c r="B2557" s="1" t="s">
        <v>2119</v>
      </c>
      <c r="C2557" s="5">
        <v>1</v>
      </c>
      <c r="D2557" s="6" t="s">
        <v>5</v>
      </c>
    </row>
    <row r="2558" spans="1:4" ht="13.2" x14ac:dyDescent="0.25">
      <c r="A2558" s="5">
        <f t="shared" si="40"/>
        <v>2556</v>
      </c>
      <c r="B2558" s="1" t="s">
        <v>2120</v>
      </c>
      <c r="C2558" s="5">
        <v>1</v>
      </c>
      <c r="D2558" s="6" t="s">
        <v>5</v>
      </c>
    </row>
    <row r="2559" spans="1:4" ht="13.2" x14ac:dyDescent="0.25">
      <c r="A2559" s="5">
        <f t="shared" si="40"/>
        <v>2557</v>
      </c>
      <c r="B2559" s="1" t="s">
        <v>2121</v>
      </c>
      <c r="C2559" s="5">
        <v>1</v>
      </c>
      <c r="D2559" s="6" t="s">
        <v>5</v>
      </c>
    </row>
    <row r="2560" spans="1:4" ht="13.2" x14ac:dyDescent="0.25">
      <c r="A2560" s="5">
        <f t="shared" si="40"/>
        <v>2558</v>
      </c>
      <c r="B2560" s="1" t="s">
        <v>4210</v>
      </c>
      <c r="C2560" s="5">
        <v>1</v>
      </c>
      <c r="D2560" s="6" t="s">
        <v>5</v>
      </c>
    </row>
    <row r="2561" spans="1:4" ht="13.2" x14ac:dyDescent="0.25">
      <c r="A2561" s="5">
        <f t="shared" si="40"/>
        <v>2559</v>
      </c>
      <c r="B2561" s="1" t="s">
        <v>2122</v>
      </c>
      <c r="C2561" s="5">
        <v>1</v>
      </c>
      <c r="D2561" s="6" t="s">
        <v>15</v>
      </c>
    </row>
    <row r="2562" spans="1:4" ht="13.2" x14ac:dyDescent="0.25">
      <c r="A2562" s="5">
        <f t="shared" si="40"/>
        <v>2560</v>
      </c>
      <c r="B2562" s="1" t="s">
        <v>2123</v>
      </c>
      <c r="C2562" s="5">
        <v>1</v>
      </c>
      <c r="D2562" s="6" t="s">
        <v>5</v>
      </c>
    </row>
    <row r="2563" spans="1:4" ht="13.2" x14ac:dyDescent="0.25">
      <c r="A2563" s="5">
        <f t="shared" si="40"/>
        <v>2561</v>
      </c>
      <c r="B2563" s="1" t="s">
        <v>3815</v>
      </c>
      <c r="C2563" s="5">
        <v>1</v>
      </c>
      <c r="D2563" s="6" t="s">
        <v>5</v>
      </c>
    </row>
    <row r="2564" spans="1:4" ht="13.2" x14ac:dyDescent="0.25">
      <c r="A2564" s="5">
        <f t="shared" si="40"/>
        <v>2562</v>
      </c>
      <c r="B2564" s="1" t="s">
        <v>3816</v>
      </c>
      <c r="C2564" s="5">
        <v>1</v>
      </c>
      <c r="D2564" s="6" t="s">
        <v>5</v>
      </c>
    </row>
    <row r="2565" spans="1:4" ht="13.2" x14ac:dyDescent="0.25">
      <c r="A2565" s="5">
        <f t="shared" si="40"/>
        <v>2563</v>
      </c>
      <c r="B2565" s="1" t="s">
        <v>2124</v>
      </c>
      <c r="C2565" s="5">
        <v>1</v>
      </c>
      <c r="D2565" s="6" t="s">
        <v>5</v>
      </c>
    </row>
    <row r="2566" spans="1:4" ht="13.2" x14ac:dyDescent="0.25">
      <c r="A2566" s="5">
        <f t="shared" si="40"/>
        <v>2564</v>
      </c>
      <c r="B2566" s="1" t="s">
        <v>2125</v>
      </c>
      <c r="C2566" s="5">
        <v>1</v>
      </c>
      <c r="D2566" s="6" t="s">
        <v>5</v>
      </c>
    </row>
    <row r="2567" spans="1:4" ht="13.2" x14ac:dyDescent="0.25">
      <c r="A2567" s="5">
        <f t="shared" si="40"/>
        <v>2565</v>
      </c>
      <c r="B2567" s="1" t="s">
        <v>2126</v>
      </c>
      <c r="C2567" s="5">
        <v>1</v>
      </c>
      <c r="D2567" s="6" t="s">
        <v>5</v>
      </c>
    </row>
    <row r="2568" spans="1:4" ht="13.2" x14ac:dyDescent="0.25">
      <c r="A2568" s="5">
        <f t="shared" si="40"/>
        <v>2566</v>
      </c>
      <c r="B2568" s="1" t="s">
        <v>2127</v>
      </c>
      <c r="C2568" s="5">
        <v>1</v>
      </c>
      <c r="D2568" s="6" t="s">
        <v>5</v>
      </c>
    </row>
    <row r="2569" spans="1:4" ht="13.2" x14ac:dyDescent="0.25">
      <c r="A2569" s="5">
        <f t="shared" si="40"/>
        <v>2567</v>
      </c>
      <c r="B2569" s="1" t="s">
        <v>2128</v>
      </c>
      <c r="C2569" s="5">
        <v>1</v>
      </c>
      <c r="D2569" s="6" t="s">
        <v>5</v>
      </c>
    </row>
    <row r="2570" spans="1:4" ht="13.2" x14ac:dyDescent="0.25">
      <c r="A2570" s="5">
        <f t="shared" si="40"/>
        <v>2568</v>
      </c>
      <c r="B2570" s="1" t="s">
        <v>2129</v>
      </c>
      <c r="C2570" s="5">
        <v>1</v>
      </c>
      <c r="D2570" s="6" t="s">
        <v>15</v>
      </c>
    </row>
    <row r="2571" spans="1:4" ht="13.2" x14ac:dyDescent="0.25">
      <c r="A2571" s="5">
        <f t="shared" si="40"/>
        <v>2569</v>
      </c>
      <c r="B2571" s="1" t="s">
        <v>3817</v>
      </c>
      <c r="C2571" s="5">
        <v>1</v>
      </c>
      <c r="D2571" s="6" t="s">
        <v>5</v>
      </c>
    </row>
    <row r="2572" spans="1:4" ht="13.2" x14ac:dyDescent="0.25">
      <c r="A2572" s="5">
        <f t="shared" ref="A2572:A2635" si="41">A2571+1</f>
        <v>2570</v>
      </c>
      <c r="B2572" s="1" t="s">
        <v>4211</v>
      </c>
      <c r="C2572" s="5">
        <v>1</v>
      </c>
      <c r="D2572" s="6" t="s">
        <v>5</v>
      </c>
    </row>
    <row r="2573" spans="1:4" ht="13.2" x14ac:dyDescent="0.25">
      <c r="A2573" s="5">
        <f t="shared" si="41"/>
        <v>2571</v>
      </c>
      <c r="B2573" s="1" t="s">
        <v>2130</v>
      </c>
      <c r="C2573" s="5">
        <v>1</v>
      </c>
      <c r="D2573" s="6" t="s">
        <v>5</v>
      </c>
    </row>
    <row r="2574" spans="1:4" ht="13.2" x14ac:dyDescent="0.25">
      <c r="A2574" s="5">
        <f t="shared" si="41"/>
        <v>2572</v>
      </c>
      <c r="B2574" s="1" t="s">
        <v>2131</v>
      </c>
      <c r="C2574" s="5">
        <v>1</v>
      </c>
      <c r="D2574" s="6" t="s">
        <v>5</v>
      </c>
    </row>
    <row r="2575" spans="1:4" ht="13.2" x14ac:dyDescent="0.25">
      <c r="A2575" s="5">
        <f t="shared" si="41"/>
        <v>2573</v>
      </c>
      <c r="B2575" s="1" t="s">
        <v>2132</v>
      </c>
      <c r="C2575" s="5">
        <v>1</v>
      </c>
      <c r="D2575" s="6" t="s">
        <v>5</v>
      </c>
    </row>
    <row r="2576" spans="1:4" ht="13.2" x14ac:dyDescent="0.25">
      <c r="A2576" s="5">
        <f t="shared" si="41"/>
        <v>2574</v>
      </c>
      <c r="B2576" s="1" t="s">
        <v>2133</v>
      </c>
      <c r="C2576" s="5">
        <v>1</v>
      </c>
      <c r="D2576" s="6" t="s">
        <v>15</v>
      </c>
    </row>
    <row r="2577" spans="1:4" ht="13.2" x14ac:dyDescent="0.25">
      <c r="A2577" s="5">
        <f t="shared" si="41"/>
        <v>2575</v>
      </c>
      <c r="B2577" s="1" t="s">
        <v>2134</v>
      </c>
      <c r="C2577" s="5">
        <v>1</v>
      </c>
      <c r="D2577" s="6" t="s">
        <v>5</v>
      </c>
    </row>
    <row r="2578" spans="1:4" ht="13.2" x14ac:dyDescent="0.25">
      <c r="A2578" s="5">
        <f t="shared" si="41"/>
        <v>2576</v>
      </c>
      <c r="B2578" s="1" t="s">
        <v>2135</v>
      </c>
      <c r="C2578" s="5">
        <v>1</v>
      </c>
      <c r="D2578" s="6" t="s">
        <v>5</v>
      </c>
    </row>
    <row r="2579" spans="1:4" ht="13.2" x14ac:dyDescent="0.25">
      <c r="A2579" s="5">
        <f t="shared" si="41"/>
        <v>2577</v>
      </c>
      <c r="B2579" s="1" t="s">
        <v>3818</v>
      </c>
      <c r="C2579" s="5">
        <v>1</v>
      </c>
      <c r="D2579" s="6" t="s">
        <v>5</v>
      </c>
    </row>
    <row r="2580" spans="1:4" ht="13.2" x14ac:dyDescent="0.25">
      <c r="A2580" s="5">
        <f t="shared" si="41"/>
        <v>2578</v>
      </c>
      <c r="B2580" s="1" t="s">
        <v>2136</v>
      </c>
      <c r="C2580" s="5">
        <v>1</v>
      </c>
      <c r="D2580" s="6" t="s">
        <v>15</v>
      </c>
    </row>
    <row r="2581" spans="1:4" ht="13.2" x14ac:dyDescent="0.25">
      <c r="A2581" s="5">
        <f t="shared" si="41"/>
        <v>2579</v>
      </c>
      <c r="B2581" s="1" t="s">
        <v>2137</v>
      </c>
      <c r="C2581" s="5">
        <v>1</v>
      </c>
      <c r="D2581" s="6" t="s">
        <v>15</v>
      </c>
    </row>
    <row r="2582" spans="1:4" ht="15" customHeight="1" x14ac:dyDescent="0.25">
      <c r="A2582" s="5">
        <f t="shared" si="41"/>
        <v>2580</v>
      </c>
      <c r="B2582" s="1" t="s">
        <v>4212</v>
      </c>
      <c r="C2582" s="5">
        <v>1</v>
      </c>
      <c r="D2582" s="6" t="s">
        <v>15</v>
      </c>
    </row>
    <row r="2583" spans="1:4" ht="13.2" x14ac:dyDescent="0.25">
      <c r="A2583" s="5">
        <f t="shared" si="41"/>
        <v>2581</v>
      </c>
      <c r="B2583" s="1" t="s">
        <v>2138</v>
      </c>
      <c r="C2583" s="5">
        <v>1</v>
      </c>
      <c r="D2583" s="6" t="s">
        <v>5</v>
      </c>
    </row>
    <row r="2584" spans="1:4" ht="13.2" x14ac:dyDescent="0.25">
      <c r="A2584" s="5">
        <f t="shared" si="41"/>
        <v>2582</v>
      </c>
      <c r="B2584" s="1" t="s">
        <v>2139</v>
      </c>
      <c r="C2584" s="5">
        <v>1</v>
      </c>
      <c r="D2584" s="6" t="s">
        <v>5</v>
      </c>
    </row>
    <row r="2585" spans="1:4" ht="13.2" x14ac:dyDescent="0.25">
      <c r="A2585" s="5">
        <f t="shared" si="41"/>
        <v>2583</v>
      </c>
      <c r="B2585" s="1" t="s">
        <v>2140</v>
      </c>
      <c r="C2585" s="5">
        <v>1</v>
      </c>
      <c r="D2585" s="6" t="s">
        <v>5</v>
      </c>
    </row>
    <row r="2586" spans="1:4" ht="13.2" x14ac:dyDescent="0.25">
      <c r="A2586" s="5">
        <f t="shared" si="41"/>
        <v>2584</v>
      </c>
      <c r="B2586" s="1" t="s">
        <v>2141</v>
      </c>
      <c r="C2586" s="5">
        <v>1</v>
      </c>
      <c r="D2586" s="6" t="s">
        <v>5</v>
      </c>
    </row>
    <row r="2587" spans="1:4" ht="13.2" x14ac:dyDescent="0.25">
      <c r="A2587" s="5">
        <f t="shared" si="41"/>
        <v>2585</v>
      </c>
      <c r="B2587" s="1" t="s">
        <v>2142</v>
      </c>
      <c r="C2587" s="5">
        <v>1</v>
      </c>
      <c r="D2587" s="6" t="s">
        <v>5</v>
      </c>
    </row>
    <row r="2588" spans="1:4" ht="13.2" x14ac:dyDescent="0.25">
      <c r="A2588" s="5">
        <f t="shared" si="41"/>
        <v>2586</v>
      </c>
      <c r="B2588" s="1" t="s">
        <v>2143</v>
      </c>
      <c r="C2588" s="5">
        <v>1</v>
      </c>
      <c r="D2588" s="6" t="s">
        <v>5</v>
      </c>
    </row>
    <row r="2589" spans="1:4" ht="13.2" x14ac:dyDescent="0.25">
      <c r="A2589" s="5">
        <f t="shared" si="41"/>
        <v>2587</v>
      </c>
      <c r="B2589" s="1" t="s">
        <v>2144</v>
      </c>
      <c r="C2589" s="5">
        <v>1</v>
      </c>
      <c r="D2589" s="6" t="s">
        <v>5</v>
      </c>
    </row>
    <row r="2590" spans="1:4" ht="13.2" x14ac:dyDescent="0.25">
      <c r="A2590" s="5">
        <f t="shared" si="41"/>
        <v>2588</v>
      </c>
      <c r="B2590" s="1" t="s">
        <v>2145</v>
      </c>
      <c r="C2590" s="5">
        <v>1</v>
      </c>
      <c r="D2590" s="6" t="s">
        <v>5</v>
      </c>
    </row>
    <row r="2591" spans="1:4" ht="13.2" x14ac:dyDescent="0.25">
      <c r="A2591" s="5">
        <f t="shared" si="41"/>
        <v>2589</v>
      </c>
      <c r="B2591" s="1" t="s">
        <v>2146</v>
      </c>
      <c r="C2591" s="5">
        <v>1</v>
      </c>
      <c r="D2591" s="6" t="s">
        <v>5</v>
      </c>
    </row>
    <row r="2592" spans="1:4" ht="13.2" x14ac:dyDescent="0.25">
      <c r="A2592" s="5">
        <f t="shared" si="41"/>
        <v>2590</v>
      </c>
      <c r="B2592" s="1" t="s">
        <v>2147</v>
      </c>
      <c r="C2592" s="5">
        <v>1</v>
      </c>
      <c r="D2592" s="6" t="s">
        <v>5</v>
      </c>
    </row>
    <row r="2593" spans="1:4" ht="13.2" x14ac:dyDescent="0.25">
      <c r="A2593" s="5">
        <f t="shared" si="41"/>
        <v>2591</v>
      </c>
      <c r="B2593" s="1" t="s">
        <v>3819</v>
      </c>
      <c r="C2593" s="5">
        <v>1</v>
      </c>
      <c r="D2593" s="6" t="s">
        <v>5</v>
      </c>
    </row>
    <row r="2594" spans="1:4" ht="13.2" x14ac:dyDescent="0.25">
      <c r="A2594" s="5">
        <f t="shared" si="41"/>
        <v>2592</v>
      </c>
      <c r="B2594" s="1" t="s">
        <v>2148</v>
      </c>
      <c r="C2594" s="5">
        <v>1</v>
      </c>
      <c r="D2594" s="6" t="s">
        <v>5</v>
      </c>
    </row>
    <row r="2595" spans="1:4" ht="13.2" x14ac:dyDescent="0.25">
      <c r="A2595" s="5">
        <f t="shared" si="41"/>
        <v>2593</v>
      </c>
      <c r="B2595" s="1" t="s">
        <v>2149</v>
      </c>
      <c r="C2595" s="5">
        <v>1</v>
      </c>
      <c r="D2595" s="6" t="s">
        <v>5</v>
      </c>
    </row>
    <row r="2596" spans="1:4" ht="13.2" x14ac:dyDescent="0.25">
      <c r="A2596" s="5">
        <f t="shared" si="41"/>
        <v>2594</v>
      </c>
      <c r="B2596" s="1" t="s">
        <v>2150</v>
      </c>
      <c r="C2596" s="5">
        <v>1</v>
      </c>
      <c r="D2596" s="6" t="s">
        <v>5</v>
      </c>
    </row>
    <row r="2597" spans="1:4" ht="13.2" x14ac:dyDescent="0.25">
      <c r="A2597" s="5">
        <f t="shared" si="41"/>
        <v>2595</v>
      </c>
      <c r="B2597" s="1" t="s">
        <v>2151</v>
      </c>
      <c r="C2597" s="5">
        <v>1</v>
      </c>
      <c r="D2597" s="6" t="s">
        <v>5</v>
      </c>
    </row>
    <row r="2598" spans="1:4" ht="13.2" x14ac:dyDescent="0.25">
      <c r="A2598" s="5">
        <f t="shared" si="41"/>
        <v>2596</v>
      </c>
      <c r="B2598" s="1" t="s">
        <v>2152</v>
      </c>
      <c r="C2598" s="5">
        <v>1</v>
      </c>
      <c r="D2598" s="6" t="s">
        <v>5</v>
      </c>
    </row>
    <row r="2599" spans="1:4" ht="13.2" x14ac:dyDescent="0.25">
      <c r="A2599" s="5">
        <f t="shared" si="41"/>
        <v>2597</v>
      </c>
      <c r="B2599" s="1" t="s">
        <v>2153</v>
      </c>
      <c r="C2599" s="5">
        <v>1</v>
      </c>
      <c r="D2599" s="6" t="s">
        <v>5</v>
      </c>
    </row>
    <row r="2600" spans="1:4" ht="13.2" x14ac:dyDescent="0.25">
      <c r="A2600" s="5">
        <f t="shared" si="41"/>
        <v>2598</v>
      </c>
      <c r="B2600" s="1" t="s">
        <v>2154</v>
      </c>
      <c r="C2600" s="5">
        <v>1</v>
      </c>
      <c r="D2600" s="6" t="s">
        <v>5</v>
      </c>
    </row>
    <row r="2601" spans="1:4" ht="13.2" x14ac:dyDescent="0.25">
      <c r="A2601" s="5">
        <f t="shared" si="41"/>
        <v>2599</v>
      </c>
      <c r="B2601" s="1" t="s">
        <v>2155</v>
      </c>
      <c r="C2601" s="5">
        <v>1</v>
      </c>
      <c r="D2601" s="6" t="s">
        <v>5</v>
      </c>
    </row>
    <row r="2602" spans="1:4" ht="13.2" x14ac:dyDescent="0.25">
      <c r="A2602" s="5">
        <f t="shared" si="41"/>
        <v>2600</v>
      </c>
      <c r="B2602" s="1" t="s">
        <v>2156</v>
      </c>
      <c r="C2602" s="5">
        <v>1</v>
      </c>
      <c r="D2602" s="6" t="s">
        <v>5</v>
      </c>
    </row>
    <row r="2603" spans="1:4" ht="13.2" x14ac:dyDescent="0.25">
      <c r="A2603" s="5">
        <f t="shared" si="41"/>
        <v>2601</v>
      </c>
      <c r="B2603" s="1" t="s">
        <v>2157</v>
      </c>
      <c r="C2603" s="5">
        <v>1</v>
      </c>
      <c r="D2603" s="6" t="s">
        <v>5</v>
      </c>
    </row>
    <row r="2604" spans="1:4" ht="13.2" x14ac:dyDescent="0.25">
      <c r="A2604" s="5">
        <f t="shared" si="41"/>
        <v>2602</v>
      </c>
      <c r="B2604" s="1" t="s">
        <v>2158</v>
      </c>
      <c r="C2604" s="5">
        <v>1</v>
      </c>
      <c r="D2604" s="6" t="s">
        <v>5</v>
      </c>
    </row>
    <row r="2605" spans="1:4" ht="13.2" x14ac:dyDescent="0.25">
      <c r="A2605" s="5">
        <f t="shared" si="41"/>
        <v>2603</v>
      </c>
      <c r="B2605" s="1" t="s">
        <v>2159</v>
      </c>
      <c r="C2605" s="5">
        <v>1</v>
      </c>
      <c r="D2605" s="6" t="s">
        <v>5</v>
      </c>
    </row>
    <row r="2606" spans="1:4" ht="13.2" customHeight="1" x14ac:dyDescent="0.25">
      <c r="A2606" s="5">
        <f t="shared" si="41"/>
        <v>2604</v>
      </c>
      <c r="B2606" s="1" t="s">
        <v>4213</v>
      </c>
      <c r="C2606" s="5">
        <v>1</v>
      </c>
      <c r="D2606" s="6" t="s">
        <v>5</v>
      </c>
    </row>
    <row r="2607" spans="1:4" ht="13.2" customHeight="1" x14ac:dyDescent="0.25">
      <c r="A2607" s="5">
        <f t="shared" si="41"/>
        <v>2605</v>
      </c>
      <c r="B2607" s="1" t="s">
        <v>4214</v>
      </c>
      <c r="C2607" s="5">
        <v>1</v>
      </c>
      <c r="D2607" s="6" t="s">
        <v>15</v>
      </c>
    </row>
    <row r="2608" spans="1:4" ht="13.2" x14ac:dyDescent="0.25">
      <c r="A2608" s="5">
        <f t="shared" si="41"/>
        <v>2606</v>
      </c>
      <c r="B2608" s="1" t="s">
        <v>2160</v>
      </c>
      <c r="C2608" s="5">
        <v>1</v>
      </c>
      <c r="D2608" s="6" t="s">
        <v>5</v>
      </c>
    </row>
    <row r="2609" spans="1:4" ht="13.2" x14ac:dyDescent="0.25">
      <c r="A2609" s="5">
        <f t="shared" si="41"/>
        <v>2607</v>
      </c>
      <c r="B2609" s="1" t="s">
        <v>2161</v>
      </c>
      <c r="C2609" s="5">
        <v>1</v>
      </c>
      <c r="D2609" s="6" t="s">
        <v>5</v>
      </c>
    </row>
    <row r="2610" spans="1:4" ht="13.2" x14ac:dyDescent="0.25">
      <c r="A2610" s="5">
        <f t="shared" si="41"/>
        <v>2608</v>
      </c>
      <c r="B2610" s="1" t="s">
        <v>2162</v>
      </c>
      <c r="C2610" s="5">
        <v>1</v>
      </c>
      <c r="D2610" s="6" t="s">
        <v>5</v>
      </c>
    </row>
    <row r="2611" spans="1:4" ht="13.2" x14ac:dyDescent="0.25">
      <c r="A2611" s="5">
        <f t="shared" si="41"/>
        <v>2609</v>
      </c>
      <c r="B2611" s="1" t="s">
        <v>2163</v>
      </c>
      <c r="C2611" s="5">
        <v>1</v>
      </c>
      <c r="D2611" s="6" t="s">
        <v>5</v>
      </c>
    </row>
    <row r="2612" spans="1:4" ht="13.2" x14ac:dyDescent="0.25">
      <c r="A2612" s="5">
        <f t="shared" si="41"/>
        <v>2610</v>
      </c>
      <c r="B2612" s="1" t="s">
        <v>2164</v>
      </c>
      <c r="C2612" s="5">
        <v>1</v>
      </c>
      <c r="D2612" s="6" t="s">
        <v>5</v>
      </c>
    </row>
    <row r="2613" spans="1:4" ht="13.2" x14ac:dyDescent="0.25">
      <c r="A2613" s="5">
        <f t="shared" si="41"/>
        <v>2611</v>
      </c>
      <c r="B2613" s="1" t="s">
        <v>4215</v>
      </c>
      <c r="C2613" s="5">
        <v>1</v>
      </c>
      <c r="D2613" s="6" t="s">
        <v>5</v>
      </c>
    </row>
    <row r="2614" spans="1:4" ht="13.2" x14ac:dyDescent="0.25">
      <c r="A2614" s="5">
        <f t="shared" si="41"/>
        <v>2612</v>
      </c>
      <c r="B2614" s="1" t="s">
        <v>2165</v>
      </c>
      <c r="C2614" s="5">
        <v>1</v>
      </c>
      <c r="D2614" s="6" t="s">
        <v>5</v>
      </c>
    </row>
    <row r="2615" spans="1:4" ht="13.2" x14ac:dyDescent="0.25">
      <c r="A2615" s="5">
        <f t="shared" si="41"/>
        <v>2613</v>
      </c>
      <c r="B2615" s="1" t="s">
        <v>2166</v>
      </c>
      <c r="C2615" s="5">
        <v>1</v>
      </c>
      <c r="D2615" s="6" t="s">
        <v>5</v>
      </c>
    </row>
    <row r="2616" spans="1:4" ht="13.2" x14ac:dyDescent="0.25">
      <c r="A2616" s="5">
        <f t="shared" si="41"/>
        <v>2614</v>
      </c>
      <c r="B2616" s="1" t="s">
        <v>2167</v>
      </c>
      <c r="C2616" s="5">
        <v>1</v>
      </c>
      <c r="D2616" s="6" t="s">
        <v>5</v>
      </c>
    </row>
    <row r="2617" spans="1:4" ht="13.2" x14ac:dyDescent="0.25">
      <c r="A2617" s="5">
        <f t="shared" si="41"/>
        <v>2615</v>
      </c>
      <c r="B2617" s="1" t="s">
        <v>2168</v>
      </c>
      <c r="C2617" s="5">
        <v>1</v>
      </c>
      <c r="D2617" s="6" t="s">
        <v>5</v>
      </c>
    </row>
    <row r="2618" spans="1:4" ht="13.2" x14ac:dyDescent="0.25">
      <c r="A2618" s="5">
        <f t="shared" si="41"/>
        <v>2616</v>
      </c>
      <c r="B2618" s="1" t="s">
        <v>3820</v>
      </c>
      <c r="C2618" s="5">
        <v>1</v>
      </c>
      <c r="D2618" s="6" t="s">
        <v>5</v>
      </c>
    </row>
    <row r="2619" spans="1:4" ht="13.2" x14ac:dyDescent="0.25">
      <c r="A2619" s="5">
        <f t="shared" si="41"/>
        <v>2617</v>
      </c>
      <c r="B2619" s="1" t="s">
        <v>2169</v>
      </c>
      <c r="C2619" s="5">
        <v>1</v>
      </c>
      <c r="D2619" s="6" t="s">
        <v>15</v>
      </c>
    </row>
    <row r="2620" spans="1:4" ht="13.2" x14ac:dyDescent="0.25">
      <c r="A2620" s="5">
        <f t="shared" si="41"/>
        <v>2618</v>
      </c>
      <c r="B2620" s="1" t="s">
        <v>3821</v>
      </c>
      <c r="C2620" s="5">
        <v>1</v>
      </c>
      <c r="D2620" s="6" t="s">
        <v>5</v>
      </c>
    </row>
    <row r="2621" spans="1:4" ht="13.2" x14ac:dyDescent="0.25">
      <c r="A2621" s="5">
        <f t="shared" si="41"/>
        <v>2619</v>
      </c>
      <c r="B2621" s="1" t="s">
        <v>2170</v>
      </c>
      <c r="C2621" s="5">
        <v>1</v>
      </c>
      <c r="D2621" s="6" t="s">
        <v>5</v>
      </c>
    </row>
    <row r="2622" spans="1:4" ht="13.2" x14ac:dyDescent="0.25">
      <c r="A2622" s="5">
        <f t="shared" si="41"/>
        <v>2620</v>
      </c>
      <c r="B2622" s="1" t="s">
        <v>2171</v>
      </c>
      <c r="C2622" s="5">
        <v>1</v>
      </c>
      <c r="D2622" s="6" t="s">
        <v>5</v>
      </c>
    </row>
    <row r="2623" spans="1:4" ht="13.2" x14ac:dyDescent="0.25">
      <c r="A2623" s="5">
        <f t="shared" si="41"/>
        <v>2621</v>
      </c>
      <c r="B2623" s="1" t="s">
        <v>2172</v>
      </c>
      <c r="C2623" s="5">
        <v>1</v>
      </c>
      <c r="D2623" s="6" t="s">
        <v>5</v>
      </c>
    </row>
    <row r="2624" spans="1:4" ht="13.2" x14ac:dyDescent="0.25">
      <c r="A2624" s="5">
        <f t="shared" si="41"/>
        <v>2622</v>
      </c>
      <c r="B2624" s="1" t="s">
        <v>2173</v>
      </c>
      <c r="C2624" s="5">
        <v>1</v>
      </c>
      <c r="D2624" s="6" t="s">
        <v>5</v>
      </c>
    </row>
    <row r="2625" spans="1:4" ht="13.2" x14ac:dyDescent="0.25">
      <c r="A2625" s="5">
        <f t="shared" si="41"/>
        <v>2623</v>
      </c>
      <c r="B2625" s="1" t="s">
        <v>2174</v>
      </c>
      <c r="C2625" s="5">
        <v>1</v>
      </c>
      <c r="D2625" s="6" t="s">
        <v>5</v>
      </c>
    </row>
    <row r="2626" spans="1:4" ht="13.2" x14ac:dyDescent="0.25">
      <c r="A2626" s="5">
        <f t="shared" si="41"/>
        <v>2624</v>
      </c>
      <c r="B2626" s="1" t="s">
        <v>2175</v>
      </c>
      <c r="C2626" s="5">
        <v>1</v>
      </c>
      <c r="D2626" s="6" t="s">
        <v>5</v>
      </c>
    </row>
    <row r="2627" spans="1:4" ht="13.2" x14ac:dyDescent="0.25">
      <c r="A2627" s="5">
        <f t="shared" si="41"/>
        <v>2625</v>
      </c>
      <c r="B2627" s="1" t="s">
        <v>2176</v>
      </c>
      <c r="C2627" s="5">
        <v>1</v>
      </c>
      <c r="D2627" s="6" t="s">
        <v>5</v>
      </c>
    </row>
    <row r="2628" spans="1:4" ht="13.2" x14ac:dyDescent="0.25">
      <c r="A2628" s="5">
        <f t="shared" si="41"/>
        <v>2626</v>
      </c>
      <c r="B2628" s="1" t="s">
        <v>2177</v>
      </c>
      <c r="C2628" s="5">
        <v>1</v>
      </c>
      <c r="D2628" s="6" t="s">
        <v>15</v>
      </c>
    </row>
    <row r="2629" spans="1:4" ht="13.2" x14ac:dyDescent="0.25">
      <c r="A2629" s="5">
        <f t="shared" si="41"/>
        <v>2627</v>
      </c>
      <c r="B2629" s="1" t="s">
        <v>2178</v>
      </c>
      <c r="C2629" s="5">
        <v>1</v>
      </c>
      <c r="D2629" s="6" t="s">
        <v>5</v>
      </c>
    </row>
    <row r="2630" spans="1:4" ht="13.2" x14ac:dyDescent="0.25">
      <c r="A2630" s="5">
        <f t="shared" si="41"/>
        <v>2628</v>
      </c>
      <c r="B2630" s="1" t="s">
        <v>2179</v>
      </c>
      <c r="C2630" s="5">
        <v>1</v>
      </c>
      <c r="D2630" s="6" t="s">
        <v>5</v>
      </c>
    </row>
    <row r="2631" spans="1:4" ht="13.2" customHeight="1" x14ac:dyDescent="0.25">
      <c r="A2631" s="5">
        <f t="shared" si="41"/>
        <v>2629</v>
      </c>
      <c r="B2631" s="1" t="s">
        <v>4216</v>
      </c>
      <c r="C2631" s="5">
        <v>1</v>
      </c>
      <c r="D2631" s="6" t="s">
        <v>5</v>
      </c>
    </row>
    <row r="2632" spans="1:4" ht="13.2" x14ac:dyDescent="0.25">
      <c r="A2632" s="5">
        <f t="shared" si="41"/>
        <v>2630</v>
      </c>
      <c r="B2632" s="1" t="s">
        <v>2180</v>
      </c>
      <c r="C2632" s="5">
        <v>1</v>
      </c>
      <c r="D2632" s="6" t="s">
        <v>15</v>
      </c>
    </row>
    <row r="2633" spans="1:4" ht="13.2" x14ac:dyDescent="0.25">
      <c r="A2633" s="5">
        <f t="shared" si="41"/>
        <v>2631</v>
      </c>
      <c r="B2633" s="1" t="s">
        <v>2181</v>
      </c>
      <c r="C2633" s="5">
        <v>1</v>
      </c>
      <c r="D2633" s="6" t="s">
        <v>5</v>
      </c>
    </row>
    <row r="2634" spans="1:4" ht="13.2" x14ac:dyDescent="0.25">
      <c r="A2634" s="5">
        <f t="shared" si="41"/>
        <v>2632</v>
      </c>
      <c r="B2634" s="1" t="s">
        <v>2182</v>
      </c>
      <c r="C2634" s="5">
        <v>1</v>
      </c>
      <c r="D2634" s="6" t="s">
        <v>5</v>
      </c>
    </row>
    <row r="2635" spans="1:4" ht="13.2" x14ac:dyDescent="0.25">
      <c r="A2635" s="5">
        <f t="shared" si="41"/>
        <v>2633</v>
      </c>
      <c r="B2635" s="1" t="s">
        <v>2183</v>
      </c>
      <c r="C2635" s="5">
        <v>1</v>
      </c>
      <c r="D2635" s="6" t="s">
        <v>5</v>
      </c>
    </row>
    <row r="2636" spans="1:4" ht="13.2" x14ac:dyDescent="0.25">
      <c r="A2636" s="5">
        <f t="shared" ref="A2636:A2699" si="42">A2635+1</f>
        <v>2634</v>
      </c>
      <c r="B2636" s="1" t="s">
        <v>2184</v>
      </c>
      <c r="C2636" s="5">
        <v>1</v>
      </c>
      <c r="D2636" s="6" t="s">
        <v>5</v>
      </c>
    </row>
    <row r="2637" spans="1:4" ht="13.2" x14ac:dyDescent="0.25">
      <c r="A2637" s="5">
        <f t="shared" si="42"/>
        <v>2635</v>
      </c>
      <c r="B2637" s="1" t="s">
        <v>2185</v>
      </c>
      <c r="C2637" s="5">
        <v>1</v>
      </c>
      <c r="D2637" s="6" t="s">
        <v>5</v>
      </c>
    </row>
    <row r="2638" spans="1:4" ht="13.2" x14ac:dyDescent="0.25">
      <c r="A2638" s="5">
        <f t="shared" si="42"/>
        <v>2636</v>
      </c>
      <c r="B2638" s="1" t="s">
        <v>2186</v>
      </c>
      <c r="C2638" s="5">
        <v>1</v>
      </c>
      <c r="D2638" s="6" t="s">
        <v>5</v>
      </c>
    </row>
    <row r="2639" spans="1:4" ht="13.2" x14ac:dyDescent="0.25">
      <c r="A2639" s="5">
        <f t="shared" si="42"/>
        <v>2637</v>
      </c>
      <c r="B2639" s="1" t="s">
        <v>3822</v>
      </c>
      <c r="C2639" s="5">
        <v>1</v>
      </c>
      <c r="D2639" s="6" t="s">
        <v>5</v>
      </c>
    </row>
    <row r="2640" spans="1:4" ht="13.2" x14ac:dyDescent="0.25">
      <c r="A2640" s="5">
        <f t="shared" si="42"/>
        <v>2638</v>
      </c>
      <c r="B2640" s="1" t="s">
        <v>3823</v>
      </c>
      <c r="C2640" s="5">
        <v>1</v>
      </c>
      <c r="D2640" s="6" t="s">
        <v>5</v>
      </c>
    </row>
    <row r="2641" spans="1:4" ht="13.2" x14ac:dyDescent="0.25">
      <c r="A2641" s="5">
        <f t="shared" si="42"/>
        <v>2639</v>
      </c>
      <c r="B2641" s="1" t="s">
        <v>3824</v>
      </c>
      <c r="C2641" s="5">
        <v>1</v>
      </c>
      <c r="D2641" s="6" t="s">
        <v>15</v>
      </c>
    </row>
    <row r="2642" spans="1:4" ht="13.2" x14ac:dyDescent="0.25">
      <c r="A2642" s="5">
        <f t="shared" si="42"/>
        <v>2640</v>
      </c>
      <c r="B2642" s="1" t="s">
        <v>3825</v>
      </c>
      <c r="C2642" s="5">
        <v>1</v>
      </c>
      <c r="D2642" s="6" t="s">
        <v>15</v>
      </c>
    </row>
    <row r="2643" spans="1:4" ht="13.2" x14ac:dyDescent="0.25">
      <c r="A2643" s="5">
        <f t="shared" si="42"/>
        <v>2641</v>
      </c>
      <c r="B2643" s="1" t="s">
        <v>3826</v>
      </c>
      <c r="C2643" s="5">
        <v>1</v>
      </c>
      <c r="D2643" s="6" t="s">
        <v>15</v>
      </c>
    </row>
    <row r="2644" spans="1:4" ht="13.2" x14ac:dyDescent="0.25">
      <c r="A2644" s="5">
        <f t="shared" si="42"/>
        <v>2642</v>
      </c>
      <c r="B2644" s="1" t="s">
        <v>3827</v>
      </c>
      <c r="C2644" s="5">
        <v>1</v>
      </c>
      <c r="D2644" s="6" t="s">
        <v>15</v>
      </c>
    </row>
    <row r="2645" spans="1:4" ht="13.2" x14ac:dyDescent="0.25">
      <c r="A2645" s="5">
        <f t="shared" si="42"/>
        <v>2643</v>
      </c>
      <c r="B2645" s="1" t="s">
        <v>2187</v>
      </c>
      <c r="C2645" s="5">
        <v>1</v>
      </c>
      <c r="D2645" s="6" t="s">
        <v>5</v>
      </c>
    </row>
    <row r="2646" spans="1:4" ht="13.2" x14ac:dyDescent="0.25">
      <c r="A2646" s="5">
        <f t="shared" si="42"/>
        <v>2644</v>
      </c>
      <c r="B2646" s="1" t="s">
        <v>2188</v>
      </c>
      <c r="C2646" s="5">
        <v>1</v>
      </c>
      <c r="D2646" s="6" t="s">
        <v>5</v>
      </c>
    </row>
    <row r="2647" spans="1:4" ht="13.2" x14ac:dyDescent="0.25">
      <c r="A2647" s="5">
        <f t="shared" si="42"/>
        <v>2645</v>
      </c>
      <c r="B2647" s="1" t="s">
        <v>2189</v>
      </c>
      <c r="C2647" s="5">
        <v>1</v>
      </c>
      <c r="D2647" s="6" t="s">
        <v>5</v>
      </c>
    </row>
    <row r="2648" spans="1:4" ht="13.2" x14ac:dyDescent="0.25">
      <c r="A2648" s="5">
        <f t="shared" si="42"/>
        <v>2646</v>
      </c>
      <c r="B2648" s="1" t="s">
        <v>4217</v>
      </c>
      <c r="C2648" s="5">
        <v>1</v>
      </c>
      <c r="D2648" s="6" t="s">
        <v>5</v>
      </c>
    </row>
    <row r="2649" spans="1:4" ht="13.2" x14ac:dyDescent="0.25">
      <c r="A2649" s="5">
        <f t="shared" si="42"/>
        <v>2647</v>
      </c>
      <c r="B2649" s="1" t="s">
        <v>2190</v>
      </c>
      <c r="C2649" s="5">
        <v>1</v>
      </c>
      <c r="D2649" s="6" t="s">
        <v>15</v>
      </c>
    </row>
    <row r="2650" spans="1:4" ht="13.2" x14ac:dyDescent="0.25">
      <c r="A2650" s="5">
        <f t="shared" si="42"/>
        <v>2648</v>
      </c>
      <c r="B2650" s="1" t="s">
        <v>2191</v>
      </c>
      <c r="C2650" s="5">
        <v>1</v>
      </c>
      <c r="D2650" s="6" t="s">
        <v>5</v>
      </c>
    </row>
    <row r="2651" spans="1:4" ht="13.2" x14ac:dyDescent="0.25">
      <c r="A2651" s="5">
        <f t="shared" si="42"/>
        <v>2649</v>
      </c>
      <c r="B2651" s="1" t="s">
        <v>2192</v>
      </c>
      <c r="C2651" s="5">
        <v>1</v>
      </c>
      <c r="D2651" s="6" t="s">
        <v>5</v>
      </c>
    </row>
    <row r="2652" spans="1:4" ht="13.2" x14ac:dyDescent="0.25">
      <c r="A2652" s="5">
        <f t="shared" si="42"/>
        <v>2650</v>
      </c>
      <c r="B2652" s="1" t="s">
        <v>2193</v>
      </c>
      <c r="C2652" s="5">
        <v>1</v>
      </c>
      <c r="D2652" s="6" t="s">
        <v>5</v>
      </c>
    </row>
    <row r="2653" spans="1:4" ht="13.2" x14ac:dyDescent="0.25">
      <c r="A2653" s="5">
        <f t="shared" si="42"/>
        <v>2651</v>
      </c>
      <c r="B2653" s="1" t="s">
        <v>2194</v>
      </c>
      <c r="C2653" s="5">
        <v>1</v>
      </c>
      <c r="D2653" s="6" t="s">
        <v>5</v>
      </c>
    </row>
    <row r="2654" spans="1:4" ht="13.2" x14ac:dyDescent="0.25">
      <c r="A2654" s="5">
        <f t="shared" si="42"/>
        <v>2652</v>
      </c>
      <c r="B2654" s="1" t="s">
        <v>2195</v>
      </c>
      <c r="C2654" s="5">
        <v>1</v>
      </c>
      <c r="D2654" s="6" t="s">
        <v>5</v>
      </c>
    </row>
    <row r="2655" spans="1:4" ht="13.2" x14ac:dyDescent="0.25">
      <c r="A2655" s="5">
        <f t="shared" si="42"/>
        <v>2653</v>
      </c>
      <c r="B2655" s="1" t="s">
        <v>2196</v>
      </c>
      <c r="C2655" s="5">
        <v>1</v>
      </c>
      <c r="D2655" s="6" t="s">
        <v>5</v>
      </c>
    </row>
    <row r="2656" spans="1:4" ht="13.2" x14ac:dyDescent="0.25">
      <c r="A2656" s="5">
        <f t="shared" si="42"/>
        <v>2654</v>
      </c>
      <c r="B2656" s="1" t="s">
        <v>2197</v>
      </c>
      <c r="C2656" s="5">
        <v>1</v>
      </c>
      <c r="D2656" s="6" t="s">
        <v>5</v>
      </c>
    </row>
    <row r="2657" spans="1:4" ht="13.2" x14ac:dyDescent="0.25">
      <c r="A2657" s="5">
        <f t="shared" si="42"/>
        <v>2655</v>
      </c>
      <c r="B2657" s="1" t="s">
        <v>2198</v>
      </c>
      <c r="C2657" s="5">
        <v>1</v>
      </c>
      <c r="D2657" s="6" t="s">
        <v>5</v>
      </c>
    </row>
    <row r="2658" spans="1:4" ht="13.2" x14ac:dyDescent="0.25">
      <c r="A2658" s="5">
        <f t="shared" si="42"/>
        <v>2656</v>
      </c>
      <c r="B2658" s="1" t="s">
        <v>2199</v>
      </c>
      <c r="C2658" s="5">
        <v>1</v>
      </c>
      <c r="D2658" s="6" t="s">
        <v>5</v>
      </c>
    </row>
    <row r="2659" spans="1:4" ht="13.2" x14ac:dyDescent="0.25">
      <c r="A2659" s="5">
        <f t="shared" si="42"/>
        <v>2657</v>
      </c>
      <c r="B2659" s="1" t="s">
        <v>2200</v>
      </c>
      <c r="C2659" s="5">
        <v>1</v>
      </c>
      <c r="D2659" s="6" t="s">
        <v>5</v>
      </c>
    </row>
    <row r="2660" spans="1:4" ht="13.2" x14ac:dyDescent="0.25">
      <c r="A2660" s="5">
        <f t="shared" si="42"/>
        <v>2658</v>
      </c>
      <c r="B2660" s="1" t="s">
        <v>2201</v>
      </c>
      <c r="C2660" s="5">
        <v>1</v>
      </c>
      <c r="D2660" s="6" t="s">
        <v>5</v>
      </c>
    </row>
    <row r="2661" spans="1:4" ht="13.2" x14ac:dyDescent="0.25">
      <c r="A2661" s="5">
        <f t="shared" si="42"/>
        <v>2659</v>
      </c>
      <c r="B2661" s="1" t="s">
        <v>2202</v>
      </c>
      <c r="C2661" s="5">
        <v>1</v>
      </c>
      <c r="D2661" s="6" t="s">
        <v>5</v>
      </c>
    </row>
    <row r="2662" spans="1:4" ht="13.2" x14ac:dyDescent="0.25">
      <c r="A2662" s="5">
        <f t="shared" si="42"/>
        <v>2660</v>
      </c>
      <c r="B2662" s="1" t="s">
        <v>2203</v>
      </c>
      <c r="C2662" s="5">
        <v>1</v>
      </c>
      <c r="D2662" s="6" t="s">
        <v>5</v>
      </c>
    </row>
    <row r="2663" spans="1:4" ht="13.2" x14ac:dyDescent="0.25">
      <c r="A2663" s="5">
        <f t="shared" si="42"/>
        <v>2661</v>
      </c>
      <c r="B2663" s="1" t="s">
        <v>2204</v>
      </c>
      <c r="C2663" s="5">
        <v>1</v>
      </c>
      <c r="D2663" s="6" t="s">
        <v>5</v>
      </c>
    </row>
    <row r="2664" spans="1:4" ht="13.2" x14ac:dyDescent="0.25">
      <c r="A2664" s="5">
        <f t="shared" si="42"/>
        <v>2662</v>
      </c>
      <c r="B2664" s="1" t="s">
        <v>2205</v>
      </c>
      <c r="C2664" s="5">
        <v>1</v>
      </c>
      <c r="D2664" s="6" t="s">
        <v>5</v>
      </c>
    </row>
    <row r="2665" spans="1:4" ht="13.2" x14ac:dyDescent="0.25">
      <c r="A2665" s="5">
        <f t="shared" si="42"/>
        <v>2663</v>
      </c>
      <c r="B2665" s="1" t="s">
        <v>2206</v>
      </c>
      <c r="C2665" s="5">
        <v>1</v>
      </c>
      <c r="D2665" s="6" t="s">
        <v>5</v>
      </c>
    </row>
    <row r="2666" spans="1:4" ht="13.2" x14ac:dyDescent="0.25">
      <c r="A2666" s="5">
        <f t="shared" si="42"/>
        <v>2664</v>
      </c>
      <c r="B2666" s="1" t="s">
        <v>2207</v>
      </c>
      <c r="C2666" s="5">
        <v>1</v>
      </c>
      <c r="D2666" s="6" t="s">
        <v>5</v>
      </c>
    </row>
    <row r="2667" spans="1:4" ht="13.2" x14ac:dyDescent="0.25">
      <c r="A2667" s="5">
        <f t="shared" si="42"/>
        <v>2665</v>
      </c>
      <c r="B2667" s="1" t="s">
        <v>3828</v>
      </c>
      <c r="C2667" s="5">
        <v>1</v>
      </c>
      <c r="D2667" s="6" t="s">
        <v>5</v>
      </c>
    </row>
    <row r="2668" spans="1:4" ht="13.2" x14ac:dyDescent="0.25">
      <c r="A2668" s="5">
        <f t="shared" si="42"/>
        <v>2666</v>
      </c>
      <c r="B2668" s="1" t="s">
        <v>2208</v>
      </c>
      <c r="C2668" s="5">
        <v>1</v>
      </c>
      <c r="D2668" s="6" t="s">
        <v>5</v>
      </c>
    </row>
    <row r="2669" spans="1:4" ht="13.2" x14ac:dyDescent="0.25">
      <c r="A2669" s="5">
        <f t="shared" si="42"/>
        <v>2667</v>
      </c>
      <c r="B2669" s="1" t="s">
        <v>2209</v>
      </c>
      <c r="C2669" s="5">
        <v>1</v>
      </c>
      <c r="D2669" s="6" t="s">
        <v>5</v>
      </c>
    </row>
    <row r="2670" spans="1:4" ht="13.2" x14ac:dyDescent="0.25">
      <c r="A2670" s="5">
        <f t="shared" si="42"/>
        <v>2668</v>
      </c>
      <c r="B2670" s="1" t="s">
        <v>3829</v>
      </c>
      <c r="C2670" s="5">
        <v>1</v>
      </c>
      <c r="D2670" s="6" t="s">
        <v>5</v>
      </c>
    </row>
    <row r="2671" spans="1:4" ht="13.2" x14ac:dyDescent="0.25">
      <c r="A2671" s="5">
        <f t="shared" si="42"/>
        <v>2669</v>
      </c>
      <c r="B2671" s="1" t="s">
        <v>2210</v>
      </c>
      <c r="C2671" s="5">
        <v>1</v>
      </c>
      <c r="D2671" s="6" t="s">
        <v>5</v>
      </c>
    </row>
    <row r="2672" spans="1:4" ht="13.2" x14ac:dyDescent="0.25">
      <c r="A2672" s="5">
        <f t="shared" si="42"/>
        <v>2670</v>
      </c>
      <c r="B2672" s="1" t="s">
        <v>2211</v>
      </c>
      <c r="C2672" s="5">
        <v>1</v>
      </c>
      <c r="D2672" s="6" t="s">
        <v>5</v>
      </c>
    </row>
    <row r="2673" spans="1:4" ht="13.2" x14ac:dyDescent="0.25">
      <c r="A2673" s="5">
        <f t="shared" si="42"/>
        <v>2671</v>
      </c>
      <c r="B2673" s="1" t="s">
        <v>2212</v>
      </c>
      <c r="C2673" s="5">
        <v>1</v>
      </c>
      <c r="D2673" s="6" t="s">
        <v>5</v>
      </c>
    </row>
    <row r="2674" spans="1:4" ht="13.2" x14ac:dyDescent="0.25">
      <c r="A2674" s="5">
        <f t="shared" si="42"/>
        <v>2672</v>
      </c>
      <c r="B2674" s="1" t="s">
        <v>2213</v>
      </c>
      <c r="C2674" s="5">
        <v>1</v>
      </c>
      <c r="D2674" s="6" t="s">
        <v>5</v>
      </c>
    </row>
    <row r="2675" spans="1:4" ht="13.2" x14ac:dyDescent="0.25">
      <c r="A2675" s="5">
        <f t="shared" si="42"/>
        <v>2673</v>
      </c>
      <c r="B2675" s="1" t="s">
        <v>2214</v>
      </c>
      <c r="C2675" s="5">
        <v>1</v>
      </c>
      <c r="D2675" s="6" t="s">
        <v>5</v>
      </c>
    </row>
    <row r="2676" spans="1:4" ht="13.2" x14ac:dyDescent="0.25">
      <c r="A2676" s="5">
        <f t="shared" si="42"/>
        <v>2674</v>
      </c>
      <c r="B2676" s="1" t="s">
        <v>2215</v>
      </c>
      <c r="C2676" s="5">
        <v>1</v>
      </c>
      <c r="D2676" s="6" t="s">
        <v>5</v>
      </c>
    </row>
    <row r="2677" spans="1:4" ht="13.2" x14ac:dyDescent="0.25">
      <c r="A2677" s="5">
        <f t="shared" si="42"/>
        <v>2675</v>
      </c>
      <c r="B2677" s="1" t="s">
        <v>2216</v>
      </c>
      <c r="C2677" s="5">
        <v>1</v>
      </c>
      <c r="D2677" s="6" t="s">
        <v>5</v>
      </c>
    </row>
    <row r="2678" spans="1:4" ht="13.2" x14ac:dyDescent="0.25">
      <c r="A2678" s="5">
        <f t="shared" si="42"/>
        <v>2676</v>
      </c>
      <c r="B2678" s="1" t="s">
        <v>2217</v>
      </c>
      <c r="C2678" s="5">
        <v>1</v>
      </c>
      <c r="D2678" s="6" t="s">
        <v>5</v>
      </c>
    </row>
    <row r="2679" spans="1:4" ht="13.2" x14ac:dyDescent="0.25">
      <c r="A2679" s="5">
        <f t="shared" si="42"/>
        <v>2677</v>
      </c>
      <c r="B2679" s="1" t="s">
        <v>2218</v>
      </c>
      <c r="C2679" s="5">
        <v>1</v>
      </c>
      <c r="D2679" s="6" t="s">
        <v>5</v>
      </c>
    </row>
    <row r="2680" spans="1:4" ht="13.2" x14ac:dyDescent="0.25">
      <c r="A2680" s="5">
        <f t="shared" si="42"/>
        <v>2678</v>
      </c>
      <c r="B2680" s="1" t="s">
        <v>3830</v>
      </c>
      <c r="C2680" s="5">
        <v>1</v>
      </c>
      <c r="D2680" s="6" t="s">
        <v>5</v>
      </c>
    </row>
    <row r="2681" spans="1:4" ht="13.2" x14ac:dyDescent="0.25">
      <c r="A2681" s="5">
        <f t="shared" si="42"/>
        <v>2679</v>
      </c>
      <c r="B2681" s="1" t="s">
        <v>2219</v>
      </c>
      <c r="C2681" s="5">
        <v>1</v>
      </c>
      <c r="D2681" s="6" t="s">
        <v>5</v>
      </c>
    </row>
    <row r="2682" spans="1:4" ht="13.2" x14ac:dyDescent="0.25">
      <c r="A2682" s="5">
        <f t="shared" si="42"/>
        <v>2680</v>
      </c>
      <c r="B2682" s="1" t="s">
        <v>2220</v>
      </c>
      <c r="C2682" s="5">
        <v>1</v>
      </c>
      <c r="D2682" s="6" t="s">
        <v>5</v>
      </c>
    </row>
    <row r="2683" spans="1:4" ht="13.2" x14ac:dyDescent="0.25">
      <c r="A2683" s="5">
        <f t="shared" si="42"/>
        <v>2681</v>
      </c>
      <c r="B2683" s="1" t="s">
        <v>2221</v>
      </c>
      <c r="C2683" s="5">
        <v>1</v>
      </c>
      <c r="D2683" s="6" t="s">
        <v>5</v>
      </c>
    </row>
    <row r="2684" spans="1:4" ht="13.2" x14ac:dyDescent="0.25">
      <c r="A2684" s="5">
        <f t="shared" si="42"/>
        <v>2682</v>
      </c>
      <c r="B2684" s="1" t="s">
        <v>2222</v>
      </c>
      <c r="C2684" s="5">
        <v>1</v>
      </c>
      <c r="D2684" s="6" t="s">
        <v>5</v>
      </c>
    </row>
    <row r="2685" spans="1:4" ht="13.2" x14ac:dyDescent="0.25">
      <c r="A2685" s="5">
        <f t="shared" si="42"/>
        <v>2683</v>
      </c>
      <c r="B2685" s="1" t="s">
        <v>2223</v>
      </c>
      <c r="C2685" s="5">
        <v>1</v>
      </c>
      <c r="D2685" s="6" t="s">
        <v>5</v>
      </c>
    </row>
    <row r="2686" spans="1:4" ht="13.2" x14ac:dyDescent="0.25">
      <c r="A2686" s="5">
        <f t="shared" si="42"/>
        <v>2684</v>
      </c>
      <c r="B2686" s="1" t="s">
        <v>2224</v>
      </c>
      <c r="C2686" s="5">
        <v>1</v>
      </c>
      <c r="D2686" s="6" t="s">
        <v>5</v>
      </c>
    </row>
    <row r="2687" spans="1:4" ht="13.2" x14ac:dyDescent="0.25">
      <c r="A2687" s="5">
        <f t="shared" si="42"/>
        <v>2685</v>
      </c>
      <c r="B2687" s="1" t="s">
        <v>2225</v>
      </c>
      <c r="C2687" s="5">
        <v>1</v>
      </c>
      <c r="D2687" s="6" t="s">
        <v>5</v>
      </c>
    </row>
    <row r="2688" spans="1:4" ht="13.2" x14ac:dyDescent="0.25">
      <c r="A2688" s="5">
        <f t="shared" si="42"/>
        <v>2686</v>
      </c>
      <c r="B2688" s="1" t="s">
        <v>2226</v>
      </c>
      <c r="C2688" s="5">
        <v>1</v>
      </c>
      <c r="D2688" s="6" t="s">
        <v>5</v>
      </c>
    </row>
    <row r="2689" spans="1:4" ht="13.2" x14ac:dyDescent="0.25">
      <c r="A2689" s="5">
        <f t="shared" si="42"/>
        <v>2687</v>
      </c>
      <c r="B2689" s="1" t="s">
        <v>2227</v>
      </c>
      <c r="C2689" s="5">
        <v>1</v>
      </c>
      <c r="D2689" s="6" t="s">
        <v>5</v>
      </c>
    </row>
    <row r="2690" spans="1:4" ht="13.2" x14ac:dyDescent="0.25">
      <c r="A2690" s="5">
        <f t="shared" si="42"/>
        <v>2688</v>
      </c>
      <c r="B2690" s="1" t="s">
        <v>4218</v>
      </c>
      <c r="C2690" s="5">
        <v>1</v>
      </c>
      <c r="D2690" s="6" t="s">
        <v>5</v>
      </c>
    </row>
    <row r="2691" spans="1:4" ht="13.2" x14ac:dyDescent="0.25">
      <c r="A2691" s="5">
        <f t="shared" si="42"/>
        <v>2689</v>
      </c>
      <c r="B2691" s="1" t="s">
        <v>2228</v>
      </c>
      <c r="C2691" s="5">
        <v>1</v>
      </c>
      <c r="D2691" s="6" t="s">
        <v>5</v>
      </c>
    </row>
    <row r="2692" spans="1:4" ht="13.2" x14ac:dyDescent="0.25">
      <c r="A2692" s="5">
        <f t="shared" si="42"/>
        <v>2690</v>
      </c>
      <c r="B2692" s="1" t="s">
        <v>2229</v>
      </c>
      <c r="C2692" s="5">
        <v>1</v>
      </c>
      <c r="D2692" s="6" t="s">
        <v>5</v>
      </c>
    </row>
    <row r="2693" spans="1:4" ht="13.2" x14ac:dyDescent="0.25">
      <c r="A2693" s="5">
        <f t="shared" si="42"/>
        <v>2691</v>
      </c>
      <c r="B2693" s="1" t="s">
        <v>2230</v>
      </c>
      <c r="C2693" s="5">
        <v>1</v>
      </c>
      <c r="D2693" s="6" t="s">
        <v>5</v>
      </c>
    </row>
    <row r="2694" spans="1:4" ht="13.2" x14ac:dyDescent="0.25">
      <c r="A2694" s="5">
        <f t="shared" si="42"/>
        <v>2692</v>
      </c>
      <c r="B2694" s="1" t="s">
        <v>2231</v>
      </c>
      <c r="C2694" s="5">
        <v>1</v>
      </c>
      <c r="D2694" s="6" t="s">
        <v>5</v>
      </c>
    </row>
    <row r="2695" spans="1:4" ht="13.2" x14ac:dyDescent="0.25">
      <c r="A2695" s="5">
        <f t="shared" si="42"/>
        <v>2693</v>
      </c>
      <c r="B2695" s="1" t="s">
        <v>2232</v>
      </c>
      <c r="C2695" s="5">
        <v>1</v>
      </c>
      <c r="D2695" s="6" t="s">
        <v>5</v>
      </c>
    </row>
    <row r="2696" spans="1:4" ht="13.2" x14ac:dyDescent="0.25">
      <c r="A2696" s="5">
        <f t="shared" si="42"/>
        <v>2694</v>
      </c>
      <c r="B2696" s="1" t="s">
        <v>2233</v>
      </c>
      <c r="C2696" s="5">
        <v>1</v>
      </c>
      <c r="D2696" s="6" t="s">
        <v>5</v>
      </c>
    </row>
    <row r="2697" spans="1:4" ht="13.2" x14ac:dyDescent="0.25">
      <c r="A2697" s="5">
        <f t="shared" si="42"/>
        <v>2695</v>
      </c>
      <c r="B2697" s="1" t="s">
        <v>2234</v>
      </c>
      <c r="C2697" s="5">
        <v>1</v>
      </c>
      <c r="D2697" s="6" t="s">
        <v>5</v>
      </c>
    </row>
    <row r="2698" spans="1:4" ht="13.2" x14ac:dyDescent="0.25">
      <c r="A2698" s="5">
        <f t="shared" si="42"/>
        <v>2696</v>
      </c>
      <c r="B2698" s="1" t="s">
        <v>2235</v>
      </c>
      <c r="C2698" s="5">
        <v>1</v>
      </c>
      <c r="D2698" s="6" t="s">
        <v>5</v>
      </c>
    </row>
    <row r="2699" spans="1:4" ht="13.2" x14ac:dyDescent="0.25">
      <c r="A2699" s="5">
        <f t="shared" si="42"/>
        <v>2697</v>
      </c>
      <c r="B2699" s="1" t="s">
        <v>2236</v>
      </c>
      <c r="C2699" s="5">
        <v>1</v>
      </c>
      <c r="D2699" s="6" t="s">
        <v>5</v>
      </c>
    </row>
    <row r="2700" spans="1:4" ht="13.2" x14ac:dyDescent="0.25">
      <c r="A2700" s="5">
        <f t="shared" ref="A2700:A2763" si="43">A2699+1</f>
        <v>2698</v>
      </c>
      <c r="B2700" s="1" t="s">
        <v>4219</v>
      </c>
      <c r="C2700" s="5">
        <v>1</v>
      </c>
      <c r="D2700" s="6" t="s">
        <v>5</v>
      </c>
    </row>
    <row r="2701" spans="1:4" ht="13.2" x14ac:dyDescent="0.25">
      <c r="A2701" s="5">
        <f t="shared" si="43"/>
        <v>2699</v>
      </c>
      <c r="B2701" s="1" t="s">
        <v>2237</v>
      </c>
      <c r="C2701" s="5">
        <v>1</v>
      </c>
      <c r="D2701" s="6" t="s">
        <v>5</v>
      </c>
    </row>
    <row r="2702" spans="1:4" ht="13.2" x14ac:dyDescent="0.25">
      <c r="A2702" s="5">
        <f t="shared" si="43"/>
        <v>2700</v>
      </c>
      <c r="B2702" s="1" t="s">
        <v>2238</v>
      </c>
      <c r="C2702" s="5">
        <v>1</v>
      </c>
      <c r="D2702" s="6" t="s">
        <v>5</v>
      </c>
    </row>
    <row r="2703" spans="1:4" ht="13.2" x14ac:dyDescent="0.25">
      <c r="A2703" s="5">
        <f t="shared" si="43"/>
        <v>2701</v>
      </c>
      <c r="B2703" s="1" t="s">
        <v>2239</v>
      </c>
      <c r="C2703" s="5">
        <v>1</v>
      </c>
      <c r="D2703" s="6" t="s">
        <v>5</v>
      </c>
    </row>
    <row r="2704" spans="1:4" ht="13.2" x14ac:dyDescent="0.25">
      <c r="A2704" s="5">
        <f t="shared" si="43"/>
        <v>2702</v>
      </c>
      <c r="B2704" s="1" t="s">
        <v>3831</v>
      </c>
      <c r="C2704" s="5">
        <v>1</v>
      </c>
      <c r="D2704" s="6" t="s">
        <v>5</v>
      </c>
    </row>
    <row r="2705" spans="1:4" ht="13.2" x14ac:dyDescent="0.25">
      <c r="A2705" s="5">
        <f t="shared" si="43"/>
        <v>2703</v>
      </c>
      <c r="B2705" s="1" t="s">
        <v>3832</v>
      </c>
      <c r="C2705" s="5">
        <v>1</v>
      </c>
      <c r="D2705" s="6" t="s">
        <v>5</v>
      </c>
    </row>
    <row r="2706" spans="1:4" ht="13.2" x14ac:dyDescent="0.25">
      <c r="A2706" s="5">
        <f t="shared" si="43"/>
        <v>2704</v>
      </c>
      <c r="B2706" s="1" t="s">
        <v>2240</v>
      </c>
      <c r="C2706" s="5">
        <v>1</v>
      </c>
      <c r="D2706" s="6" t="s">
        <v>5</v>
      </c>
    </row>
    <row r="2707" spans="1:4" ht="13.2" x14ac:dyDescent="0.25">
      <c r="A2707" s="5">
        <f t="shared" si="43"/>
        <v>2705</v>
      </c>
      <c r="B2707" s="1" t="s">
        <v>2241</v>
      </c>
      <c r="C2707" s="5">
        <v>1</v>
      </c>
      <c r="D2707" s="6" t="s">
        <v>5</v>
      </c>
    </row>
    <row r="2708" spans="1:4" ht="13.2" x14ac:dyDescent="0.25">
      <c r="A2708" s="5">
        <f t="shared" si="43"/>
        <v>2706</v>
      </c>
      <c r="B2708" s="1" t="s">
        <v>2242</v>
      </c>
      <c r="C2708" s="5">
        <v>1</v>
      </c>
      <c r="D2708" s="6" t="s">
        <v>5</v>
      </c>
    </row>
    <row r="2709" spans="1:4" ht="13.2" x14ac:dyDescent="0.25">
      <c r="A2709" s="5">
        <f t="shared" si="43"/>
        <v>2707</v>
      </c>
      <c r="B2709" s="1" t="s">
        <v>2243</v>
      </c>
      <c r="C2709" s="5">
        <v>1</v>
      </c>
      <c r="D2709" s="6" t="s">
        <v>5</v>
      </c>
    </row>
    <row r="2710" spans="1:4" ht="13.2" x14ac:dyDescent="0.25">
      <c r="A2710" s="5">
        <f t="shared" si="43"/>
        <v>2708</v>
      </c>
      <c r="B2710" s="1" t="s">
        <v>2244</v>
      </c>
      <c r="C2710" s="5">
        <v>1</v>
      </c>
      <c r="D2710" s="6" t="s">
        <v>5</v>
      </c>
    </row>
    <row r="2711" spans="1:4" ht="13.2" x14ac:dyDescent="0.25">
      <c r="A2711" s="5">
        <f t="shared" si="43"/>
        <v>2709</v>
      </c>
      <c r="B2711" s="1" t="s">
        <v>2245</v>
      </c>
      <c r="C2711" s="5">
        <v>1</v>
      </c>
      <c r="D2711" s="6" t="s">
        <v>5</v>
      </c>
    </row>
    <row r="2712" spans="1:4" ht="13.2" x14ac:dyDescent="0.25">
      <c r="A2712" s="5">
        <f t="shared" si="43"/>
        <v>2710</v>
      </c>
      <c r="B2712" s="1" t="s">
        <v>2246</v>
      </c>
      <c r="C2712" s="5">
        <v>1</v>
      </c>
      <c r="D2712" s="6" t="s">
        <v>15</v>
      </c>
    </row>
    <row r="2713" spans="1:4" ht="13.2" x14ac:dyDescent="0.25">
      <c r="A2713" s="5">
        <f t="shared" si="43"/>
        <v>2711</v>
      </c>
      <c r="B2713" s="1" t="s">
        <v>2247</v>
      </c>
      <c r="C2713" s="5">
        <v>1</v>
      </c>
      <c r="D2713" s="6" t="s">
        <v>5</v>
      </c>
    </row>
    <row r="2714" spans="1:4" ht="13.2" x14ac:dyDescent="0.25">
      <c r="A2714" s="5">
        <f t="shared" si="43"/>
        <v>2712</v>
      </c>
      <c r="B2714" s="1" t="s">
        <v>2248</v>
      </c>
      <c r="C2714" s="5">
        <v>1</v>
      </c>
      <c r="D2714" s="6" t="s">
        <v>5</v>
      </c>
    </row>
    <row r="2715" spans="1:4" ht="13.2" x14ac:dyDescent="0.25">
      <c r="A2715" s="5">
        <f t="shared" si="43"/>
        <v>2713</v>
      </c>
      <c r="B2715" s="1" t="s">
        <v>2249</v>
      </c>
      <c r="C2715" s="5">
        <v>1</v>
      </c>
      <c r="D2715" s="6" t="s">
        <v>5</v>
      </c>
    </row>
    <row r="2716" spans="1:4" ht="13.2" x14ac:dyDescent="0.25">
      <c r="A2716" s="5">
        <f t="shared" si="43"/>
        <v>2714</v>
      </c>
      <c r="B2716" s="1" t="s">
        <v>2250</v>
      </c>
      <c r="C2716" s="5">
        <v>1</v>
      </c>
      <c r="D2716" s="6" t="s">
        <v>5</v>
      </c>
    </row>
    <row r="2717" spans="1:4" ht="13.2" x14ac:dyDescent="0.25">
      <c r="A2717" s="5">
        <f t="shared" si="43"/>
        <v>2715</v>
      </c>
      <c r="B2717" s="1" t="s">
        <v>2251</v>
      </c>
      <c r="C2717" s="5">
        <v>1</v>
      </c>
      <c r="D2717" s="6" t="s">
        <v>5</v>
      </c>
    </row>
    <row r="2718" spans="1:4" ht="13.2" x14ac:dyDescent="0.25">
      <c r="A2718" s="5">
        <f t="shared" si="43"/>
        <v>2716</v>
      </c>
      <c r="B2718" s="1" t="s">
        <v>2252</v>
      </c>
      <c r="C2718" s="5">
        <v>1</v>
      </c>
      <c r="D2718" s="6" t="s">
        <v>5</v>
      </c>
    </row>
    <row r="2719" spans="1:4" ht="13.2" x14ac:dyDescent="0.25">
      <c r="A2719" s="5">
        <f t="shared" si="43"/>
        <v>2717</v>
      </c>
      <c r="B2719" s="1" t="s">
        <v>2253</v>
      </c>
      <c r="C2719" s="5">
        <v>1</v>
      </c>
      <c r="D2719" s="6" t="s">
        <v>5</v>
      </c>
    </row>
    <row r="2720" spans="1:4" ht="13.2" x14ac:dyDescent="0.25">
      <c r="A2720" s="5">
        <f t="shared" si="43"/>
        <v>2718</v>
      </c>
      <c r="B2720" s="1" t="s">
        <v>2254</v>
      </c>
      <c r="C2720" s="5">
        <v>1</v>
      </c>
      <c r="D2720" s="6" t="s">
        <v>5</v>
      </c>
    </row>
    <row r="2721" spans="1:4" ht="13.2" x14ac:dyDescent="0.25">
      <c r="A2721" s="5">
        <f t="shared" si="43"/>
        <v>2719</v>
      </c>
      <c r="B2721" s="1" t="s">
        <v>2255</v>
      </c>
      <c r="C2721" s="5">
        <v>1</v>
      </c>
      <c r="D2721" s="6" t="s">
        <v>5</v>
      </c>
    </row>
    <row r="2722" spans="1:4" ht="13.2" x14ac:dyDescent="0.25">
      <c r="A2722" s="5">
        <f t="shared" si="43"/>
        <v>2720</v>
      </c>
      <c r="B2722" s="1" t="s">
        <v>4220</v>
      </c>
      <c r="C2722" s="5">
        <v>1</v>
      </c>
      <c r="D2722" s="6" t="s">
        <v>5</v>
      </c>
    </row>
    <row r="2723" spans="1:4" ht="13.2" x14ac:dyDescent="0.25">
      <c r="A2723" s="5">
        <f t="shared" si="43"/>
        <v>2721</v>
      </c>
      <c r="B2723" s="1" t="s">
        <v>2256</v>
      </c>
      <c r="C2723" s="5">
        <v>1</v>
      </c>
      <c r="D2723" s="6" t="s">
        <v>5</v>
      </c>
    </row>
    <row r="2724" spans="1:4" ht="13.2" x14ac:dyDescent="0.25">
      <c r="A2724" s="5">
        <f t="shared" si="43"/>
        <v>2722</v>
      </c>
      <c r="B2724" s="1" t="s">
        <v>2257</v>
      </c>
      <c r="C2724" s="5">
        <v>1</v>
      </c>
      <c r="D2724" s="6" t="s">
        <v>5</v>
      </c>
    </row>
    <row r="2725" spans="1:4" ht="13.2" x14ac:dyDescent="0.25">
      <c r="A2725" s="5">
        <f t="shared" si="43"/>
        <v>2723</v>
      </c>
      <c r="B2725" s="1" t="s">
        <v>2258</v>
      </c>
      <c r="C2725" s="5">
        <v>1</v>
      </c>
      <c r="D2725" s="6" t="s">
        <v>5</v>
      </c>
    </row>
    <row r="2726" spans="1:4" ht="13.2" x14ac:dyDescent="0.25">
      <c r="A2726" s="5">
        <f t="shared" si="43"/>
        <v>2724</v>
      </c>
      <c r="B2726" s="1" t="s">
        <v>2259</v>
      </c>
      <c r="C2726" s="5">
        <v>1</v>
      </c>
      <c r="D2726" s="6" t="s">
        <v>5</v>
      </c>
    </row>
    <row r="2727" spans="1:4" ht="13.2" x14ac:dyDescent="0.25">
      <c r="A2727" s="5">
        <f t="shared" si="43"/>
        <v>2725</v>
      </c>
      <c r="B2727" s="1" t="s">
        <v>2260</v>
      </c>
      <c r="C2727" s="5">
        <v>1</v>
      </c>
      <c r="D2727" s="6" t="s">
        <v>5</v>
      </c>
    </row>
    <row r="2728" spans="1:4" ht="13.2" x14ac:dyDescent="0.25">
      <c r="A2728" s="5">
        <f t="shared" si="43"/>
        <v>2726</v>
      </c>
      <c r="B2728" s="1" t="s">
        <v>2261</v>
      </c>
      <c r="C2728" s="5">
        <v>1</v>
      </c>
      <c r="D2728" s="6" t="s">
        <v>5</v>
      </c>
    </row>
    <row r="2729" spans="1:4" ht="13.2" x14ac:dyDescent="0.25">
      <c r="A2729" s="5">
        <f t="shared" si="43"/>
        <v>2727</v>
      </c>
      <c r="B2729" s="1" t="s">
        <v>2262</v>
      </c>
      <c r="C2729" s="5">
        <v>1</v>
      </c>
      <c r="D2729" s="6" t="s">
        <v>5</v>
      </c>
    </row>
    <row r="2730" spans="1:4" ht="13.2" x14ac:dyDescent="0.25">
      <c r="A2730" s="5">
        <f t="shared" si="43"/>
        <v>2728</v>
      </c>
      <c r="B2730" s="1" t="s">
        <v>2263</v>
      </c>
      <c r="C2730" s="5">
        <v>1</v>
      </c>
      <c r="D2730" s="6" t="s">
        <v>5</v>
      </c>
    </row>
    <row r="2731" spans="1:4" ht="13.2" x14ac:dyDescent="0.25">
      <c r="A2731" s="5">
        <f t="shared" si="43"/>
        <v>2729</v>
      </c>
      <c r="B2731" s="1" t="s">
        <v>2264</v>
      </c>
      <c r="C2731" s="5">
        <v>1</v>
      </c>
      <c r="D2731" s="6" t="s">
        <v>5</v>
      </c>
    </row>
    <row r="2732" spans="1:4" ht="13.2" x14ac:dyDescent="0.25">
      <c r="A2732" s="5">
        <f t="shared" si="43"/>
        <v>2730</v>
      </c>
      <c r="B2732" s="1" t="s">
        <v>2265</v>
      </c>
      <c r="C2732" s="5">
        <v>1</v>
      </c>
      <c r="D2732" s="6" t="s">
        <v>5</v>
      </c>
    </row>
    <row r="2733" spans="1:4" ht="13.2" x14ac:dyDescent="0.25">
      <c r="A2733" s="5">
        <f t="shared" si="43"/>
        <v>2731</v>
      </c>
      <c r="B2733" s="1" t="s">
        <v>2266</v>
      </c>
      <c r="C2733" s="5">
        <v>1</v>
      </c>
      <c r="D2733" s="6" t="s">
        <v>5</v>
      </c>
    </row>
    <row r="2734" spans="1:4" ht="13.2" x14ac:dyDescent="0.25">
      <c r="A2734" s="5">
        <f t="shared" si="43"/>
        <v>2732</v>
      </c>
      <c r="B2734" s="1" t="s">
        <v>2267</v>
      </c>
      <c r="C2734" s="5">
        <v>1</v>
      </c>
      <c r="D2734" s="6" t="s">
        <v>5</v>
      </c>
    </row>
    <row r="2735" spans="1:4" ht="13.2" x14ac:dyDescent="0.25">
      <c r="A2735" s="5">
        <f t="shared" si="43"/>
        <v>2733</v>
      </c>
      <c r="B2735" s="1" t="s">
        <v>2268</v>
      </c>
      <c r="C2735" s="5">
        <v>1</v>
      </c>
      <c r="D2735" s="6" t="s">
        <v>5</v>
      </c>
    </row>
    <row r="2736" spans="1:4" ht="13.2" x14ac:dyDescent="0.25">
      <c r="A2736" s="5">
        <f t="shared" si="43"/>
        <v>2734</v>
      </c>
      <c r="B2736" s="1" t="s">
        <v>2269</v>
      </c>
      <c r="C2736" s="5">
        <v>1</v>
      </c>
      <c r="D2736" s="6" t="s">
        <v>5</v>
      </c>
    </row>
    <row r="2737" spans="1:4" ht="13.2" x14ac:dyDescent="0.25">
      <c r="A2737" s="5">
        <f t="shared" si="43"/>
        <v>2735</v>
      </c>
      <c r="B2737" s="1" t="s">
        <v>3833</v>
      </c>
      <c r="C2737" s="5">
        <v>1</v>
      </c>
      <c r="D2737" s="6" t="s">
        <v>15</v>
      </c>
    </row>
    <row r="2738" spans="1:4" ht="13.2" x14ac:dyDescent="0.25">
      <c r="A2738" s="5">
        <f t="shared" si="43"/>
        <v>2736</v>
      </c>
      <c r="B2738" s="1" t="s">
        <v>2270</v>
      </c>
      <c r="C2738" s="5">
        <v>1</v>
      </c>
      <c r="D2738" s="6" t="s">
        <v>15</v>
      </c>
    </row>
    <row r="2739" spans="1:4" ht="13.2" x14ac:dyDescent="0.25">
      <c r="A2739" s="5">
        <f t="shared" si="43"/>
        <v>2737</v>
      </c>
      <c r="B2739" s="1" t="s">
        <v>2271</v>
      </c>
      <c r="C2739" s="5">
        <v>1</v>
      </c>
      <c r="D2739" s="6" t="s">
        <v>15</v>
      </c>
    </row>
    <row r="2740" spans="1:4" ht="13.2" x14ac:dyDescent="0.25">
      <c r="A2740" s="5">
        <f t="shared" si="43"/>
        <v>2738</v>
      </c>
      <c r="B2740" s="1" t="s">
        <v>2272</v>
      </c>
      <c r="C2740" s="5">
        <v>1</v>
      </c>
      <c r="D2740" s="6" t="s">
        <v>15</v>
      </c>
    </row>
    <row r="2741" spans="1:4" ht="13.2" x14ac:dyDescent="0.25">
      <c r="A2741" s="5">
        <f t="shared" si="43"/>
        <v>2739</v>
      </c>
      <c r="B2741" s="1" t="s">
        <v>2273</v>
      </c>
      <c r="C2741" s="5">
        <v>1</v>
      </c>
      <c r="D2741" s="6" t="s">
        <v>15</v>
      </c>
    </row>
    <row r="2742" spans="1:4" ht="13.2" x14ac:dyDescent="0.25">
      <c r="A2742" s="5">
        <f t="shared" si="43"/>
        <v>2740</v>
      </c>
      <c r="B2742" s="1" t="s">
        <v>2274</v>
      </c>
      <c r="C2742" s="5">
        <v>1</v>
      </c>
      <c r="D2742" s="6" t="s">
        <v>15</v>
      </c>
    </row>
    <row r="2743" spans="1:4" ht="13.2" x14ac:dyDescent="0.25">
      <c r="A2743" s="5">
        <f t="shared" si="43"/>
        <v>2741</v>
      </c>
      <c r="B2743" s="1" t="s">
        <v>2275</v>
      </c>
      <c r="C2743" s="5">
        <v>1</v>
      </c>
      <c r="D2743" s="6" t="s">
        <v>5</v>
      </c>
    </row>
    <row r="2744" spans="1:4" ht="13.2" x14ac:dyDescent="0.25">
      <c r="A2744" s="5">
        <f t="shared" si="43"/>
        <v>2742</v>
      </c>
      <c r="B2744" s="1" t="s">
        <v>3834</v>
      </c>
      <c r="C2744" s="5">
        <v>1</v>
      </c>
      <c r="D2744" s="6" t="s">
        <v>5</v>
      </c>
    </row>
    <row r="2745" spans="1:4" ht="13.2" x14ac:dyDescent="0.25">
      <c r="A2745" s="5">
        <f t="shared" si="43"/>
        <v>2743</v>
      </c>
      <c r="B2745" s="1" t="s">
        <v>2276</v>
      </c>
      <c r="C2745" s="5">
        <v>1</v>
      </c>
      <c r="D2745" s="6" t="s">
        <v>5</v>
      </c>
    </row>
    <row r="2746" spans="1:4" ht="13.2" x14ac:dyDescent="0.25">
      <c r="A2746" s="5">
        <f t="shared" si="43"/>
        <v>2744</v>
      </c>
      <c r="B2746" s="1" t="s">
        <v>2277</v>
      </c>
      <c r="C2746" s="5">
        <v>1</v>
      </c>
      <c r="D2746" s="6" t="s">
        <v>5</v>
      </c>
    </row>
    <row r="2747" spans="1:4" ht="13.2" x14ac:dyDescent="0.25">
      <c r="A2747" s="5">
        <f t="shared" si="43"/>
        <v>2745</v>
      </c>
      <c r="B2747" s="1" t="s">
        <v>2278</v>
      </c>
      <c r="C2747" s="5">
        <v>1</v>
      </c>
      <c r="D2747" s="6" t="s">
        <v>5</v>
      </c>
    </row>
    <row r="2748" spans="1:4" ht="13.2" x14ac:dyDescent="0.25">
      <c r="A2748" s="5">
        <f t="shared" si="43"/>
        <v>2746</v>
      </c>
      <c r="B2748" s="1" t="s">
        <v>2279</v>
      </c>
      <c r="C2748" s="5">
        <v>1</v>
      </c>
      <c r="D2748" s="6" t="s">
        <v>5</v>
      </c>
    </row>
    <row r="2749" spans="1:4" ht="13.2" x14ac:dyDescent="0.25">
      <c r="A2749" s="5">
        <f t="shared" si="43"/>
        <v>2747</v>
      </c>
      <c r="B2749" s="1" t="s">
        <v>2280</v>
      </c>
      <c r="C2749" s="5">
        <v>1</v>
      </c>
      <c r="D2749" s="6" t="s">
        <v>15</v>
      </c>
    </row>
    <row r="2750" spans="1:4" ht="13.2" x14ac:dyDescent="0.25">
      <c r="A2750" s="5">
        <f t="shared" si="43"/>
        <v>2748</v>
      </c>
      <c r="B2750" s="1" t="s">
        <v>4221</v>
      </c>
      <c r="C2750" s="5">
        <v>1</v>
      </c>
      <c r="D2750" s="6" t="s">
        <v>15</v>
      </c>
    </row>
    <row r="2751" spans="1:4" ht="13.2" x14ac:dyDescent="0.25">
      <c r="A2751" s="5">
        <f t="shared" si="43"/>
        <v>2749</v>
      </c>
      <c r="B2751" s="1" t="s">
        <v>2281</v>
      </c>
      <c r="C2751" s="5">
        <v>1</v>
      </c>
      <c r="D2751" s="6" t="s">
        <v>15</v>
      </c>
    </row>
    <row r="2752" spans="1:4" ht="13.2" x14ac:dyDescent="0.25">
      <c r="A2752" s="5">
        <f t="shared" si="43"/>
        <v>2750</v>
      </c>
      <c r="B2752" s="1" t="s">
        <v>2282</v>
      </c>
      <c r="C2752" s="5">
        <v>1</v>
      </c>
      <c r="D2752" s="6" t="s">
        <v>5</v>
      </c>
    </row>
    <row r="2753" spans="1:4" ht="13.2" x14ac:dyDescent="0.25">
      <c r="A2753" s="5">
        <f t="shared" si="43"/>
        <v>2751</v>
      </c>
      <c r="B2753" s="1" t="s">
        <v>2283</v>
      </c>
      <c r="C2753" s="5">
        <v>1</v>
      </c>
      <c r="D2753" s="6" t="s">
        <v>5</v>
      </c>
    </row>
    <row r="2754" spans="1:4" ht="13.2" x14ac:dyDescent="0.25">
      <c r="A2754" s="5">
        <f t="shared" si="43"/>
        <v>2752</v>
      </c>
      <c r="B2754" s="1" t="s">
        <v>2284</v>
      </c>
      <c r="C2754" s="5">
        <v>1</v>
      </c>
      <c r="D2754" s="6" t="s">
        <v>5</v>
      </c>
    </row>
    <row r="2755" spans="1:4" ht="13.2" x14ac:dyDescent="0.25">
      <c r="A2755" s="5">
        <f t="shared" si="43"/>
        <v>2753</v>
      </c>
      <c r="B2755" s="1" t="s">
        <v>2285</v>
      </c>
      <c r="C2755" s="5">
        <v>1</v>
      </c>
      <c r="D2755" s="6" t="s">
        <v>5</v>
      </c>
    </row>
    <row r="2756" spans="1:4" ht="13.2" x14ac:dyDescent="0.25">
      <c r="A2756" s="5">
        <f t="shared" si="43"/>
        <v>2754</v>
      </c>
      <c r="B2756" s="1" t="s">
        <v>2286</v>
      </c>
      <c r="C2756" s="5">
        <v>1</v>
      </c>
      <c r="D2756" s="6" t="s">
        <v>5</v>
      </c>
    </row>
    <row r="2757" spans="1:4" ht="13.2" x14ac:dyDescent="0.25">
      <c r="A2757" s="5">
        <f t="shared" si="43"/>
        <v>2755</v>
      </c>
      <c r="B2757" s="1" t="s">
        <v>3835</v>
      </c>
      <c r="C2757" s="5">
        <v>1</v>
      </c>
      <c r="D2757" s="6" t="s">
        <v>5</v>
      </c>
    </row>
    <row r="2758" spans="1:4" ht="13.2" x14ac:dyDescent="0.25">
      <c r="A2758" s="5">
        <f t="shared" si="43"/>
        <v>2756</v>
      </c>
      <c r="B2758" s="1" t="s">
        <v>2287</v>
      </c>
      <c r="C2758" s="5">
        <v>1</v>
      </c>
      <c r="D2758" s="6" t="s">
        <v>5</v>
      </c>
    </row>
    <row r="2759" spans="1:4" ht="13.2" x14ac:dyDescent="0.25">
      <c r="A2759" s="5">
        <f t="shared" si="43"/>
        <v>2757</v>
      </c>
      <c r="B2759" s="1" t="s">
        <v>2288</v>
      </c>
      <c r="C2759" s="5">
        <v>1</v>
      </c>
      <c r="D2759" s="6" t="s">
        <v>5</v>
      </c>
    </row>
    <row r="2760" spans="1:4" ht="13.2" x14ac:dyDescent="0.25">
      <c r="A2760" s="5">
        <f t="shared" si="43"/>
        <v>2758</v>
      </c>
      <c r="B2760" s="1" t="s">
        <v>2289</v>
      </c>
      <c r="C2760" s="5">
        <v>1</v>
      </c>
      <c r="D2760" s="6" t="s">
        <v>5</v>
      </c>
    </row>
    <row r="2761" spans="1:4" ht="13.2" x14ac:dyDescent="0.25">
      <c r="A2761" s="5">
        <f t="shared" si="43"/>
        <v>2759</v>
      </c>
      <c r="B2761" s="1" t="s">
        <v>2290</v>
      </c>
      <c r="C2761" s="5">
        <v>1</v>
      </c>
      <c r="D2761" s="6" t="s">
        <v>5</v>
      </c>
    </row>
    <row r="2762" spans="1:4" ht="13.2" x14ac:dyDescent="0.25">
      <c r="A2762" s="5">
        <f t="shared" si="43"/>
        <v>2760</v>
      </c>
      <c r="B2762" s="1" t="s">
        <v>2291</v>
      </c>
      <c r="C2762" s="5">
        <v>1</v>
      </c>
      <c r="D2762" s="6" t="s">
        <v>5</v>
      </c>
    </row>
    <row r="2763" spans="1:4" ht="13.2" x14ac:dyDescent="0.25">
      <c r="A2763" s="5">
        <f t="shared" si="43"/>
        <v>2761</v>
      </c>
      <c r="B2763" s="1" t="s">
        <v>2292</v>
      </c>
      <c r="C2763" s="5">
        <v>1</v>
      </c>
      <c r="D2763" s="6" t="s">
        <v>5</v>
      </c>
    </row>
    <row r="2764" spans="1:4" ht="13.2" x14ac:dyDescent="0.25">
      <c r="A2764" s="5">
        <f t="shared" ref="A2764:A2820" si="44">A2763+1</f>
        <v>2762</v>
      </c>
      <c r="B2764" s="1" t="s">
        <v>3836</v>
      </c>
      <c r="C2764" s="5">
        <v>1</v>
      </c>
      <c r="D2764" s="6" t="s">
        <v>5</v>
      </c>
    </row>
    <row r="2765" spans="1:4" ht="13.2" x14ac:dyDescent="0.25">
      <c r="A2765" s="5">
        <f t="shared" si="44"/>
        <v>2763</v>
      </c>
      <c r="B2765" s="1" t="s">
        <v>3837</v>
      </c>
      <c r="C2765" s="5">
        <v>1</v>
      </c>
      <c r="D2765" s="6" t="s">
        <v>5</v>
      </c>
    </row>
    <row r="2766" spans="1:4" ht="13.2" x14ac:dyDescent="0.25">
      <c r="A2766" s="5">
        <f t="shared" si="44"/>
        <v>2764</v>
      </c>
      <c r="B2766" s="1" t="s">
        <v>2293</v>
      </c>
      <c r="C2766" s="5">
        <v>1</v>
      </c>
      <c r="D2766" s="6" t="s">
        <v>5</v>
      </c>
    </row>
    <row r="2767" spans="1:4" ht="13.2" x14ac:dyDescent="0.25">
      <c r="A2767" s="5">
        <f t="shared" si="44"/>
        <v>2765</v>
      </c>
      <c r="B2767" s="1" t="s">
        <v>2294</v>
      </c>
      <c r="C2767" s="5">
        <v>1</v>
      </c>
      <c r="D2767" s="6" t="s">
        <v>15</v>
      </c>
    </row>
    <row r="2768" spans="1:4" ht="13.2" x14ac:dyDescent="0.25">
      <c r="A2768" s="5">
        <f t="shared" si="44"/>
        <v>2766</v>
      </c>
      <c r="B2768" s="1" t="s">
        <v>2295</v>
      </c>
      <c r="C2768" s="5">
        <v>1</v>
      </c>
      <c r="D2768" s="6" t="s">
        <v>5</v>
      </c>
    </row>
    <row r="2769" spans="1:4" ht="13.2" x14ac:dyDescent="0.25">
      <c r="A2769" s="5">
        <f t="shared" si="44"/>
        <v>2767</v>
      </c>
      <c r="B2769" s="1" t="s">
        <v>4222</v>
      </c>
      <c r="C2769" s="5">
        <v>1</v>
      </c>
      <c r="D2769" s="6" t="s">
        <v>5</v>
      </c>
    </row>
    <row r="2770" spans="1:4" ht="13.2" x14ac:dyDescent="0.25">
      <c r="A2770" s="5">
        <f t="shared" si="44"/>
        <v>2768</v>
      </c>
      <c r="B2770" s="1" t="s">
        <v>2296</v>
      </c>
      <c r="C2770" s="5">
        <v>1</v>
      </c>
      <c r="D2770" s="6" t="s">
        <v>5</v>
      </c>
    </row>
    <row r="2771" spans="1:4" ht="13.2" x14ac:dyDescent="0.25">
      <c r="A2771" s="5">
        <f t="shared" si="44"/>
        <v>2769</v>
      </c>
      <c r="B2771" s="1" t="s">
        <v>2297</v>
      </c>
      <c r="C2771" s="5">
        <v>1</v>
      </c>
      <c r="D2771" s="6" t="s">
        <v>5</v>
      </c>
    </row>
    <row r="2772" spans="1:4" ht="13.2" x14ac:dyDescent="0.25">
      <c r="A2772" s="5">
        <f t="shared" si="44"/>
        <v>2770</v>
      </c>
      <c r="B2772" s="1" t="s">
        <v>2298</v>
      </c>
      <c r="C2772" s="5">
        <v>1</v>
      </c>
      <c r="D2772" s="6" t="s">
        <v>5</v>
      </c>
    </row>
    <row r="2773" spans="1:4" ht="13.2" x14ac:dyDescent="0.25">
      <c r="A2773" s="5">
        <f t="shared" si="44"/>
        <v>2771</v>
      </c>
      <c r="B2773" s="1" t="s">
        <v>2299</v>
      </c>
      <c r="C2773" s="5">
        <v>1</v>
      </c>
      <c r="D2773" s="6" t="s">
        <v>5</v>
      </c>
    </row>
    <row r="2774" spans="1:4" ht="13.2" x14ac:dyDescent="0.25">
      <c r="A2774" s="5">
        <f t="shared" si="44"/>
        <v>2772</v>
      </c>
      <c r="B2774" s="1" t="s">
        <v>2300</v>
      </c>
      <c r="C2774" s="5">
        <v>1</v>
      </c>
      <c r="D2774" s="6" t="s">
        <v>5</v>
      </c>
    </row>
    <row r="2775" spans="1:4" ht="13.2" x14ac:dyDescent="0.25">
      <c r="A2775" s="5">
        <f t="shared" si="44"/>
        <v>2773</v>
      </c>
      <c r="B2775" s="1" t="s">
        <v>3838</v>
      </c>
      <c r="C2775" s="5">
        <v>1</v>
      </c>
      <c r="D2775" s="6" t="s">
        <v>5</v>
      </c>
    </row>
    <row r="2776" spans="1:4" ht="13.2" x14ac:dyDescent="0.25">
      <c r="A2776" s="5">
        <f t="shared" si="44"/>
        <v>2774</v>
      </c>
      <c r="B2776" s="1" t="s">
        <v>2301</v>
      </c>
      <c r="C2776" s="5">
        <v>1</v>
      </c>
      <c r="D2776" s="6" t="s">
        <v>5</v>
      </c>
    </row>
    <row r="2777" spans="1:4" ht="13.2" x14ac:dyDescent="0.25">
      <c r="A2777" s="5">
        <f t="shared" si="44"/>
        <v>2775</v>
      </c>
      <c r="B2777" s="1" t="s">
        <v>2302</v>
      </c>
      <c r="C2777" s="5">
        <v>1</v>
      </c>
      <c r="D2777" s="6" t="s">
        <v>5</v>
      </c>
    </row>
    <row r="2778" spans="1:4" ht="13.2" x14ac:dyDescent="0.25">
      <c r="A2778" s="5">
        <f t="shared" si="44"/>
        <v>2776</v>
      </c>
      <c r="B2778" s="1" t="s">
        <v>2303</v>
      </c>
      <c r="C2778" s="5">
        <v>1</v>
      </c>
      <c r="D2778" s="6" t="s">
        <v>5</v>
      </c>
    </row>
    <row r="2779" spans="1:4" ht="13.2" x14ac:dyDescent="0.25">
      <c r="A2779" s="5">
        <f t="shared" si="44"/>
        <v>2777</v>
      </c>
      <c r="B2779" s="1" t="s">
        <v>3839</v>
      </c>
      <c r="C2779" s="5">
        <v>1</v>
      </c>
      <c r="D2779" s="6" t="s">
        <v>5</v>
      </c>
    </row>
    <row r="2780" spans="1:4" ht="13.2" x14ac:dyDescent="0.25">
      <c r="A2780" s="5">
        <f t="shared" si="44"/>
        <v>2778</v>
      </c>
      <c r="B2780" s="1" t="s">
        <v>2304</v>
      </c>
      <c r="C2780" s="5">
        <v>1</v>
      </c>
      <c r="D2780" s="6" t="s">
        <v>5</v>
      </c>
    </row>
    <row r="2781" spans="1:4" ht="13.2" x14ac:dyDescent="0.25">
      <c r="A2781" s="5">
        <f t="shared" si="44"/>
        <v>2779</v>
      </c>
      <c r="B2781" s="1" t="s">
        <v>2305</v>
      </c>
      <c r="C2781" s="5">
        <v>1</v>
      </c>
      <c r="D2781" s="6" t="s">
        <v>5</v>
      </c>
    </row>
    <row r="2782" spans="1:4" ht="13.2" x14ac:dyDescent="0.25">
      <c r="A2782" s="5">
        <f t="shared" si="44"/>
        <v>2780</v>
      </c>
      <c r="B2782" s="1" t="s">
        <v>2306</v>
      </c>
      <c r="C2782" s="5">
        <v>1</v>
      </c>
      <c r="D2782" s="6" t="s">
        <v>5</v>
      </c>
    </row>
    <row r="2783" spans="1:4" ht="13.2" x14ac:dyDescent="0.25">
      <c r="A2783" s="5">
        <f t="shared" si="44"/>
        <v>2781</v>
      </c>
      <c r="B2783" s="1" t="s">
        <v>2307</v>
      </c>
      <c r="C2783" s="5">
        <v>1</v>
      </c>
      <c r="D2783" s="6" t="s">
        <v>5</v>
      </c>
    </row>
    <row r="2784" spans="1:4" ht="13.2" x14ac:dyDescent="0.25">
      <c r="A2784" s="5">
        <f t="shared" si="44"/>
        <v>2782</v>
      </c>
      <c r="B2784" s="1" t="s">
        <v>2308</v>
      </c>
      <c r="C2784" s="5">
        <v>1</v>
      </c>
      <c r="D2784" s="6" t="s">
        <v>5</v>
      </c>
    </row>
    <row r="2785" spans="1:4" ht="13.2" x14ac:dyDescent="0.25">
      <c r="A2785" s="5">
        <f t="shared" si="44"/>
        <v>2783</v>
      </c>
      <c r="B2785" s="1" t="s">
        <v>3840</v>
      </c>
      <c r="C2785" s="5">
        <v>1</v>
      </c>
      <c r="D2785" s="6" t="s">
        <v>5</v>
      </c>
    </row>
    <row r="2786" spans="1:4" ht="13.2" x14ac:dyDescent="0.25">
      <c r="A2786" s="5">
        <f t="shared" si="44"/>
        <v>2784</v>
      </c>
      <c r="B2786" s="1" t="s">
        <v>2309</v>
      </c>
      <c r="C2786" s="5">
        <v>1</v>
      </c>
      <c r="D2786" s="6" t="s">
        <v>5</v>
      </c>
    </row>
    <row r="2787" spans="1:4" ht="13.2" x14ac:dyDescent="0.25">
      <c r="A2787" s="5">
        <f t="shared" si="44"/>
        <v>2785</v>
      </c>
      <c r="B2787" s="1" t="s">
        <v>3841</v>
      </c>
      <c r="C2787" s="5">
        <v>1</v>
      </c>
      <c r="D2787" s="6" t="s">
        <v>5</v>
      </c>
    </row>
    <row r="2788" spans="1:4" ht="13.2" x14ac:dyDescent="0.25">
      <c r="A2788" s="5">
        <f t="shared" si="44"/>
        <v>2786</v>
      </c>
      <c r="B2788" s="1" t="s">
        <v>2310</v>
      </c>
      <c r="C2788" s="5">
        <v>1</v>
      </c>
      <c r="D2788" s="6" t="s">
        <v>5</v>
      </c>
    </row>
    <row r="2789" spans="1:4" ht="13.2" x14ac:dyDescent="0.25">
      <c r="A2789" s="5">
        <f t="shared" si="44"/>
        <v>2787</v>
      </c>
      <c r="B2789" s="1" t="s">
        <v>2311</v>
      </c>
      <c r="C2789" s="5">
        <v>1</v>
      </c>
      <c r="D2789" s="6" t="s">
        <v>5</v>
      </c>
    </row>
    <row r="2790" spans="1:4" ht="13.2" x14ac:dyDescent="0.25">
      <c r="A2790" s="5">
        <f t="shared" si="44"/>
        <v>2788</v>
      </c>
      <c r="B2790" s="1" t="s">
        <v>3842</v>
      </c>
      <c r="C2790" s="5">
        <v>1</v>
      </c>
      <c r="D2790" s="6" t="s">
        <v>5</v>
      </c>
    </row>
    <row r="2791" spans="1:4" ht="13.2" x14ac:dyDescent="0.25">
      <c r="A2791" s="5">
        <f t="shared" si="44"/>
        <v>2789</v>
      </c>
      <c r="B2791" s="1" t="s">
        <v>2312</v>
      </c>
      <c r="C2791" s="5">
        <v>1</v>
      </c>
      <c r="D2791" s="6" t="s">
        <v>5</v>
      </c>
    </row>
    <row r="2792" spans="1:4" ht="13.2" x14ac:dyDescent="0.25">
      <c r="A2792" s="5">
        <f t="shared" si="44"/>
        <v>2790</v>
      </c>
      <c r="B2792" s="1" t="s">
        <v>2313</v>
      </c>
      <c r="C2792" s="5">
        <v>1</v>
      </c>
      <c r="D2792" s="6" t="s">
        <v>5</v>
      </c>
    </row>
    <row r="2793" spans="1:4" ht="13.2" x14ac:dyDescent="0.25">
      <c r="A2793" s="5">
        <f t="shared" si="44"/>
        <v>2791</v>
      </c>
      <c r="B2793" s="1" t="s">
        <v>2314</v>
      </c>
      <c r="C2793" s="5">
        <v>1</v>
      </c>
      <c r="D2793" s="6" t="s">
        <v>5</v>
      </c>
    </row>
    <row r="2794" spans="1:4" ht="13.2" x14ac:dyDescent="0.25">
      <c r="A2794" s="5">
        <f t="shared" si="44"/>
        <v>2792</v>
      </c>
      <c r="B2794" s="1" t="s">
        <v>2315</v>
      </c>
      <c r="C2794" s="5">
        <v>1</v>
      </c>
      <c r="D2794" s="6" t="s">
        <v>5</v>
      </c>
    </row>
    <row r="2795" spans="1:4" ht="13.2" x14ac:dyDescent="0.25">
      <c r="A2795" s="5">
        <f t="shared" si="44"/>
        <v>2793</v>
      </c>
      <c r="B2795" s="1" t="s">
        <v>2316</v>
      </c>
      <c r="C2795" s="5">
        <v>1</v>
      </c>
      <c r="D2795" s="6" t="s">
        <v>5</v>
      </c>
    </row>
    <row r="2796" spans="1:4" ht="13.2" x14ac:dyDescent="0.25">
      <c r="A2796" s="5">
        <f t="shared" si="44"/>
        <v>2794</v>
      </c>
      <c r="B2796" s="1" t="s">
        <v>2317</v>
      </c>
      <c r="C2796" s="5">
        <v>1</v>
      </c>
      <c r="D2796" s="6" t="s">
        <v>5</v>
      </c>
    </row>
    <row r="2797" spans="1:4" ht="13.2" x14ac:dyDescent="0.25">
      <c r="A2797" s="5">
        <f t="shared" si="44"/>
        <v>2795</v>
      </c>
      <c r="B2797" s="1" t="s">
        <v>2318</v>
      </c>
      <c r="C2797" s="5">
        <v>1</v>
      </c>
      <c r="D2797" s="6" t="s">
        <v>5</v>
      </c>
    </row>
    <row r="2798" spans="1:4" ht="13.2" x14ac:dyDescent="0.25">
      <c r="A2798" s="5">
        <f t="shared" si="44"/>
        <v>2796</v>
      </c>
      <c r="B2798" s="1" t="s">
        <v>2319</v>
      </c>
      <c r="C2798" s="5">
        <v>1</v>
      </c>
      <c r="D2798" s="6" t="s">
        <v>5</v>
      </c>
    </row>
    <row r="2799" spans="1:4" ht="13.2" x14ac:dyDescent="0.25">
      <c r="A2799" s="5">
        <f t="shared" si="44"/>
        <v>2797</v>
      </c>
      <c r="B2799" s="1" t="s">
        <v>2320</v>
      </c>
      <c r="C2799" s="5">
        <v>1</v>
      </c>
      <c r="D2799" s="6" t="s">
        <v>5</v>
      </c>
    </row>
    <row r="2800" spans="1:4" ht="13.2" x14ac:dyDescent="0.25">
      <c r="A2800" s="5">
        <f t="shared" si="44"/>
        <v>2798</v>
      </c>
      <c r="B2800" s="1" t="s">
        <v>2321</v>
      </c>
      <c r="C2800" s="5">
        <v>1</v>
      </c>
      <c r="D2800" s="6" t="s">
        <v>5</v>
      </c>
    </row>
    <row r="2801" spans="1:4" ht="13.2" x14ac:dyDescent="0.25">
      <c r="A2801" s="5">
        <f t="shared" si="44"/>
        <v>2799</v>
      </c>
      <c r="B2801" s="1" t="s">
        <v>2322</v>
      </c>
      <c r="C2801" s="5">
        <v>1</v>
      </c>
      <c r="D2801" s="6" t="s">
        <v>5</v>
      </c>
    </row>
    <row r="2802" spans="1:4" ht="13.2" x14ac:dyDescent="0.25">
      <c r="A2802" s="5">
        <f t="shared" si="44"/>
        <v>2800</v>
      </c>
      <c r="B2802" s="1" t="s">
        <v>2323</v>
      </c>
      <c r="C2802" s="5">
        <v>1</v>
      </c>
      <c r="D2802" s="6" t="s">
        <v>5</v>
      </c>
    </row>
    <row r="2803" spans="1:4" ht="13.2" x14ac:dyDescent="0.25">
      <c r="A2803" s="5">
        <f t="shared" si="44"/>
        <v>2801</v>
      </c>
      <c r="B2803" s="1" t="s">
        <v>2324</v>
      </c>
      <c r="C2803" s="5">
        <v>1</v>
      </c>
      <c r="D2803" s="6" t="s">
        <v>5</v>
      </c>
    </row>
    <row r="2804" spans="1:4" ht="13.2" x14ac:dyDescent="0.25">
      <c r="A2804" s="5">
        <f t="shared" si="44"/>
        <v>2802</v>
      </c>
      <c r="B2804" s="1" t="s">
        <v>3843</v>
      </c>
      <c r="C2804" s="5">
        <v>1</v>
      </c>
      <c r="D2804" s="6" t="s">
        <v>5</v>
      </c>
    </row>
    <row r="2805" spans="1:4" ht="13.2" x14ac:dyDescent="0.25">
      <c r="A2805" s="5">
        <f t="shared" si="44"/>
        <v>2803</v>
      </c>
      <c r="B2805" s="1" t="s">
        <v>2325</v>
      </c>
      <c r="C2805" s="5">
        <v>1</v>
      </c>
      <c r="D2805" s="6" t="s">
        <v>5</v>
      </c>
    </row>
    <row r="2806" spans="1:4" ht="13.2" x14ac:dyDescent="0.25">
      <c r="A2806" s="5">
        <f t="shared" si="44"/>
        <v>2804</v>
      </c>
      <c r="B2806" s="1" t="s">
        <v>2326</v>
      </c>
      <c r="C2806" s="5">
        <v>1</v>
      </c>
      <c r="D2806" s="6" t="s">
        <v>5</v>
      </c>
    </row>
    <row r="2807" spans="1:4" ht="13.2" x14ac:dyDescent="0.25">
      <c r="A2807" s="5">
        <f t="shared" si="44"/>
        <v>2805</v>
      </c>
      <c r="B2807" s="1" t="s">
        <v>3844</v>
      </c>
      <c r="C2807" s="5">
        <v>1</v>
      </c>
      <c r="D2807" s="6" t="s">
        <v>5</v>
      </c>
    </row>
    <row r="2808" spans="1:4" ht="13.2" x14ac:dyDescent="0.25">
      <c r="A2808" s="5">
        <f t="shared" si="44"/>
        <v>2806</v>
      </c>
      <c r="B2808" s="1" t="s">
        <v>2327</v>
      </c>
      <c r="C2808" s="5">
        <v>1</v>
      </c>
      <c r="D2808" s="6" t="s">
        <v>5</v>
      </c>
    </row>
    <row r="2809" spans="1:4" ht="13.2" x14ac:dyDescent="0.25">
      <c r="A2809" s="5">
        <f t="shared" si="44"/>
        <v>2807</v>
      </c>
      <c r="B2809" s="1" t="s">
        <v>2328</v>
      </c>
      <c r="C2809" s="5">
        <v>1</v>
      </c>
      <c r="D2809" s="6" t="s">
        <v>5</v>
      </c>
    </row>
    <row r="2810" spans="1:4" ht="13.2" x14ac:dyDescent="0.25">
      <c r="A2810" s="5">
        <f t="shared" si="44"/>
        <v>2808</v>
      </c>
      <c r="B2810" s="1" t="s">
        <v>2329</v>
      </c>
      <c r="C2810" s="5">
        <v>1</v>
      </c>
      <c r="D2810" s="6" t="s">
        <v>5</v>
      </c>
    </row>
    <row r="2811" spans="1:4" ht="13.2" x14ac:dyDescent="0.25">
      <c r="A2811" s="5">
        <f t="shared" si="44"/>
        <v>2809</v>
      </c>
      <c r="B2811" s="1" t="s">
        <v>2330</v>
      </c>
      <c r="C2811" s="5">
        <v>1</v>
      </c>
      <c r="D2811" s="6" t="s">
        <v>5</v>
      </c>
    </row>
    <row r="2812" spans="1:4" ht="13.2" x14ac:dyDescent="0.25">
      <c r="A2812" s="5">
        <f t="shared" si="44"/>
        <v>2810</v>
      </c>
      <c r="B2812" s="1" t="s">
        <v>2331</v>
      </c>
      <c r="C2812" s="5">
        <v>1</v>
      </c>
      <c r="D2812" s="6" t="s">
        <v>5</v>
      </c>
    </row>
    <row r="2813" spans="1:4" ht="13.2" x14ac:dyDescent="0.25">
      <c r="A2813" s="5">
        <f t="shared" si="44"/>
        <v>2811</v>
      </c>
      <c r="B2813" s="1" t="s">
        <v>2332</v>
      </c>
      <c r="C2813" s="5">
        <v>1</v>
      </c>
      <c r="D2813" s="6" t="s">
        <v>5</v>
      </c>
    </row>
    <row r="2814" spans="1:4" ht="13.2" x14ac:dyDescent="0.25">
      <c r="A2814" s="5">
        <f t="shared" si="44"/>
        <v>2812</v>
      </c>
      <c r="B2814" s="1" t="s">
        <v>2333</v>
      </c>
      <c r="C2814" s="5">
        <v>1</v>
      </c>
      <c r="D2814" s="6" t="s">
        <v>5</v>
      </c>
    </row>
    <row r="2815" spans="1:4" ht="13.2" x14ac:dyDescent="0.25">
      <c r="A2815" s="5">
        <f t="shared" si="44"/>
        <v>2813</v>
      </c>
      <c r="B2815" s="1" t="s">
        <v>2334</v>
      </c>
      <c r="C2815" s="5">
        <v>1</v>
      </c>
      <c r="D2815" s="6" t="s">
        <v>5</v>
      </c>
    </row>
    <row r="2816" spans="1:4" ht="13.2" x14ac:dyDescent="0.25">
      <c r="A2816" s="5">
        <f t="shared" si="44"/>
        <v>2814</v>
      </c>
      <c r="B2816" s="1" t="s">
        <v>2335</v>
      </c>
      <c r="C2816" s="5">
        <v>1</v>
      </c>
      <c r="D2816" s="6" t="s">
        <v>5</v>
      </c>
    </row>
    <row r="2817" spans="1:4" ht="13.2" x14ac:dyDescent="0.25">
      <c r="A2817" s="5">
        <f t="shared" si="44"/>
        <v>2815</v>
      </c>
      <c r="B2817" s="1" t="s">
        <v>2336</v>
      </c>
      <c r="C2817" s="5">
        <v>1</v>
      </c>
      <c r="D2817" s="6" t="s">
        <v>5</v>
      </c>
    </row>
    <row r="2818" spans="1:4" ht="13.2" x14ac:dyDescent="0.25">
      <c r="A2818" s="5">
        <f t="shared" si="44"/>
        <v>2816</v>
      </c>
      <c r="B2818" s="1" t="s">
        <v>2337</v>
      </c>
      <c r="C2818" s="5">
        <v>1</v>
      </c>
      <c r="D2818" s="6" t="s">
        <v>5</v>
      </c>
    </row>
    <row r="2819" spans="1:4" ht="13.2" x14ac:dyDescent="0.25">
      <c r="A2819" s="5">
        <f t="shared" si="44"/>
        <v>2817</v>
      </c>
      <c r="B2819" s="1" t="s">
        <v>2338</v>
      </c>
      <c r="C2819" s="5">
        <v>1</v>
      </c>
      <c r="D2819" s="6" t="s">
        <v>5</v>
      </c>
    </row>
    <row r="2820" spans="1:4" ht="13.2" x14ac:dyDescent="0.25">
      <c r="A2820" s="5">
        <f t="shared" si="44"/>
        <v>2818</v>
      </c>
      <c r="B2820" s="1" t="s">
        <v>2339</v>
      </c>
      <c r="C2820" s="5">
        <v>1</v>
      </c>
      <c r="D2820" s="6" t="s">
        <v>15</v>
      </c>
    </row>
    <row r="2821" spans="1:4" ht="13.2" x14ac:dyDescent="0.25">
      <c r="A2821" s="5">
        <f t="shared" ref="A2821:A2883" si="45">A2820+1</f>
        <v>2819</v>
      </c>
      <c r="B2821" s="1" t="s">
        <v>2340</v>
      </c>
      <c r="C2821" s="5">
        <v>1</v>
      </c>
      <c r="D2821" s="6" t="s">
        <v>15</v>
      </c>
    </row>
    <row r="2822" spans="1:4" ht="13.2" x14ac:dyDescent="0.25">
      <c r="A2822" s="5">
        <f t="shared" si="45"/>
        <v>2820</v>
      </c>
      <c r="B2822" s="1" t="s">
        <v>3845</v>
      </c>
      <c r="C2822" s="5">
        <v>1</v>
      </c>
      <c r="D2822" s="6" t="s">
        <v>15</v>
      </c>
    </row>
    <row r="2823" spans="1:4" ht="13.2" x14ac:dyDescent="0.25">
      <c r="A2823" s="5">
        <f t="shared" si="45"/>
        <v>2821</v>
      </c>
      <c r="B2823" s="1" t="s">
        <v>2341</v>
      </c>
      <c r="C2823" s="5">
        <v>1</v>
      </c>
      <c r="D2823" s="6" t="s">
        <v>15</v>
      </c>
    </row>
    <row r="2824" spans="1:4" ht="13.2" x14ac:dyDescent="0.25">
      <c r="A2824" s="5">
        <f t="shared" si="45"/>
        <v>2822</v>
      </c>
      <c r="B2824" s="1" t="s">
        <v>2342</v>
      </c>
      <c r="C2824" s="5">
        <v>1</v>
      </c>
      <c r="D2824" s="6" t="s">
        <v>15</v>
      </c>
    </row>
    <row r="2825" spans="1:4" ht="13.2" x14ac:dyDescent="0.25">
      <c r="A2825" s="5">
        <f t="shared" si="45"/>
        <v>2823</v>
      </c>
      <c r="B2825" s="1" t="s">
        <v>2343</v>
      </c>
      <c r="C2825" s="5">
        <v>1</v>
      </c>
      <c r="D2825" s="6" t="s">
        <v>15</v>
      </c>
    </row>
    <row r="2826" spans="1:4" ht="13.2" x14ac:dyDescent="0.25">
      <c r="A2826" s="5">
        <f t="shared" si="45"/>
        <v>2824</v>
      </c>
      <c r="B2826" s="1" t="s">
        <v>2344</v>
      </c>
      <c r="C2826" s="5">
        <v>1</v>
      </c>
      <c r="D2826" s="6" t="s">
        <v>15</v>
      </c>
    </row>
    <row r="2827" spans="1:4" ht="13.2" x14ac:dyDescent="0.25">
      <c r="A2827" s="5">
        <f t="shared" si="45"/>
        <v>2825</v>
      </c>
      <c r="B2827" s="1" t="s">
        <v>2345</v>
      </c>
      <c r="C2827" s="5">
        <v>1</v>
      </c>
      <c r="D2827" s="6" t="s">
        <v>5</v>
      </c>
    </row>
    <row r="2828" spans="1:4" ht="13.2" x14ac:dyDescent="0.25">
      <c r="A2828" s="5">
        <f t="shared" si="45"/>
        <v>2826</v>
      </c>
      <c r="B2828" s="1" t="s">
        <v>2346</v>
      </c>
      <c r="C2828" s="5">
        <v>1</v>
      </c>
      <c r="D2828" s="6" t="s">
        <v>15</v>
      </c>
    </row>
    <row r="2829" spans="1:4" ht="13.2" x14ac:dyDescent="0.25">
      <c r="A2829" s="5">
        <f t="shared" si="45"/>
        <v>2827</v>
      </c>
      <c r="B2829" s="1" t="s">
        <v>2347</v>
      </c>
      <c r="C2829" s="5">
        <v>1</v>
      </c>
      <c r="D2829" s="6" t="s">
        <v>15</v>
      </c>
    </row>
    <row r="2830" spans="1:4" ht="13.2" x14ac:dyDescent="0.25">
      <c r="A2830" s="5">
        <f t="shared" si="45"/>
        <v>2828</v>
      </c>
      <c r="B2830" s="1" t="s">
        <v>2348</v>
      </c>
      <c r="C2830" s="5">
        <v>1</v>
      </c>
      <c r="D2830" s="6" t="s">
        <v>15</v>
      </c>
    </row>
    <row r="2831" spans="1:4" ht="13.2" x14ac:dyDescent="0.25">
      <c r="A2831" s="5">
        <f t="shared" si="45"/>
        <v>2829</v>
      </c>
      <c r="B2831" s="1" t="s">
        <v>2349</v>
      </c>
      <c r="C2831" s="5">
        <v>1</v>
      </c>
      <c r="D2831" s="6" t="s">
        <v>15</v>
      </c>
    </row>
    <row r="2832" spans="1:4" ht="13.2" x14ac:dyDescent="0.25">
      <c r="A2832" s="5">
        <f t="shared" si="45"/>
        <v>2830</v>
      </c>
      <c r="B2832" s="1" t="s">
        <v>2350</v>
      </c>
      <c r="C2832" s="5">
        <v>1</v>
      </c>
      <c r="D2832" s="6" t="s">
        <v>15</v>
      </c>
    </row>
    <row r="2833" spans="1:4" ht="13.2" x14ac:dyDescent="0.25">
      <c r="A2833" s="5">
        <f t="shared" si="45"/>
        <v>2831</v>
      </c>
      <c r="B2833" s="1" t="s">
        <v>2351</v>
      </c>
      <c r="C2833" s="5">
        <v>1</v>
      </c>
      <c r="D2833" s="6" t="s">
        <v>15</v>
      </c>
    </row>
    <row r="2834" spans="1:4" ht="13.2" x14ac:dyDescent="0.25">
      <c r="A2834" s="5">
        <f t="shared" si="45"/>
        <v>2832</v>
      </c>
      <c r="B2834" s="1" t="s">
        <v>2352</v>
      </c>
      <c r="C2834" s="5">
        <v>1</v>
      </c>
      <c r="D2834" s="6" t="s">
        <v>15</v>
      </c>
    </row>
    <row r="2835" spans="1:4" ht="13.2" x14ac:dyDescent="0.25">
      <c r="A2835" s="5">
        <f t="shared" si="45"/>
        <v>2833</v>
      </c>
      <c r="B2835" s="1" t="s">
        <v>4223</v>
      </c>
      <c r="C2835" s="5">
        <v>1</v>
      </c>
      <c r="D2835" s="6" t="s">
        <v>15</v>
      </c>
    </row>
    <row r="2836" spans="1:4" ht="13.2" x14ac:dyDescent="0.25">
      <c r="A2836" s="5">
        <f t="shared" si="45"/>
        <v>2834</v>
      </c>
      <c r="B2836" s="1" t="s">
        <v>2353</v>
      </c>
      <c r="C2836" s="5">
        <v>1</v>
      </c>
      <c r="D2836" s="6" t="s">
        <v>15</v>
      </c>
    </row>
    <row r="2837" spans="1:4" ht="13.2" x14ac:dyDescent="0.25">
      <c r="A2837" s="5">
        <f t="shared" si="45"/>
        <v>2835</v>
      </c>
      <c r="B2837" s="1" t="s">
        <v>2354</v>
      </c>
      <c r="C2837" s="5">
        <v>1</v>
      </c>
      <c r="D2837" s="6" t="s">
        <v>15</v>
      </c>
    </row>
    <row r="2838" spans="1:4" ht="13.2" x14ac:dyDescent="0.25">
      <c r="A2838" s="5">
        <f t="shared" si="45"/>
        <v>2836</v>
      </c>
      <c r="B2838" s="1" t="s">
        <v>2355</v>
      </c>
      <c r="C2838" s="5">
        <v>1</v>
      </c>
      <c r="D2838" s="6" t="s">
        <v>15</v>
      </c>
    </row>
    <row r="2839" spans="1:4" ht="13.2" x14ac:dyDescent="0.25">
      <c r="A2839" s="5">
        <f t="shared" si="45"/>
        <v>2837</v>
      </c>
      <c r="B2839" s="1" t="s">
        <v>2356</v>
      </c>
      <c r="C2839" s="5">
        <v>1</v>
      </c>
      <c r="D2839" s="6" t="s">
        <v>15</v>
      </c>
    </row>
    <row r="2840" spans="1:4" ht="13.2" x14ac:dyDescent="0.25">
      <c r="A2840" s="5">
        <f t="shared" si="45"/>
        <v>2838</v>
      </c>
      <c r="B2840" s="1" t="s">
        <v>2357</v>
      </c>
      <c r="C2840" s="5">
        <v>1</v>
      </c>
      <c r="D2840" s="6" t="s">
        <v>15</v>
      </c>
    </row>
    <row r="2841" spans="1:4" ht="13.2" x14ac:dyDescent="0.25">
      <c r="A2841" s="5">
        <f t="shared" si="45"/>
        <v>2839</v>
      </c>
      <c r="B2841" s="1" t="s">
        <v>2358</v>
      </c>
      <c r="C2841" s="5">
        <v>1</v>
      </c>
      <c r="D2841" s="6" t="s">
        <v>15</v>
      </c>
    </row>
    <row r="2842" spans="1:4" ht="13.2" x14ac:dyDescent="0.25">
      <c r="A2842" s="5">
        <f t="shared" si="45"/>
        <v>2840</v>
      </c>
      <c r="B2842" s="1" t="s">
        <v>2359</v>
      </c>
      <c r="C2842" s="5">
        <v>1</v>
      </c>
      <c r="D2842" s="6" t="s">
        <v>15</v>
      </c>
    </row>
    <row r="2843" spans="1:4" ht="13.2" x14ac:dyDescent="0.25">
      <c r="A2843" s="5">
        <f t="shared" si="45"/>
        <v>2841</v>
      </c>
      <c r="B2843" s="1" t="s">
        <v>2360</v>
      </c>
      <c r="C2843" s="5">
        <v>1</v>
      </c>
      <c r="D2843" s="6" t="s">
        <v>15</v>
      </c>
    </row>
    <row r="2844" spans="1:4" ht="13.2" x14ac:dyDescent="0.25">
      <c r="A2844" s="5">
        <f t="shared" si="45"/>
        <v>2842</v>
      </c>
      <c r="B2844" s="1" t="s">
        <v>3846</v>
      </c>
      <c r="C2844" s="5">
        <v>1</v>
      </c>
      <c r="D2844" s="6" t="s">
        <v>15</v>
      </c>
    </row>
    <row r="2845" spans="1:4" ht="13.2" x14ac:dyDescent="0.25">
      <c r="A2845" s="5">
        <f t="shared" si="45"/>
        <v>2843</v>
      </c>
      <c r="B2845" s="1" t="s">
        <v>3847</v>
      </c>
      <c r="C2845" s="5">
        <v>1</v>
      </c>
      <c r="D2845" s="6" t="s">
        <v>15</v>
      </c>
    </row>
    <row r="2846" spans="1:4" ht="13.2" x14ac:dyDescent="0.25">
      <c r="A2846" s="5">
        <f t="shared" si="45"/>
        <v>2844</v>
      </c>
      <c r="B2846" s="1" t="s">
        <v>2361</v>
      </c>
      <c r="C2846" s="5">
        <v>1</v>
      </c>
      <c r="D2846" s="6" t="s">
        <v>15</v>
      </c>
    </row>
    <row r="2847" spans="1:4" ht="13.2" x14ac:dyDescent="0.25">
      <c r="A2847" s="5">
        <f t="shared" si="45"/>
        <v>2845</v>
      </c>
      <c r="B2847" s="1" t="s">
        <v>3848</v>
      </c>
      <c r="C2847" s="5">
        <v>1</v>
      </c>
      <c r="D2847" s="6" t="s">
        <v>15</v>
      </c>
    </row>
    <row r="2848" spans="1:4" ht="13.2" x14ac:dyDescent="0.25">
      <c r="A2848" s="5">
        <f t="shared" si="45"/>
        <v>2846</v>
      </c>
      <c r="B2848" s="1" t="s">
        <v>2362</v>
      </c>
      <c r="C2848" s="5">
        <v>1</v>
      </c>
      <c r="D2848" s="6" t="s">
        <v>15</v>
      </c>
    </row>
    <row r="2849" spans="1:4" ht="13.2" x14ac:dyDescent="0.25">
      <c r="A2849" s="5">
        <f t="shared" si="45"/>
        <v>2847</v>
      </c>
      <c r="B2849" s="1" t="s">
        <v>2363</v>
      </c>
      <c r="C2849" s="5">
        <v>1</v>
      </c>
      <c r="D2849" s="6" t="s">
        <v>15</v>
      </c>
    </row>
    <row r="2850" spans="1:4" ht="13.2" x14ac:dyDescent="0.25">
      <c r="A2850" s="5">
        <f t="shared" si="45"/>
        <v>2848</v>
      </c>
      <c r="B2850" s="1" t="s">
        <v>2364</v>
      </c>
      <c r="C2850" s="5">
        <v>1</v>
      </c>
      <c r="D2850" s="6" t="s">
        <v>15</v>
      </c>
    </row>
    <row r="2851" spans="1:4" ht="13.2" x14ac:dyDescent="0.25">
      <c r="A2851" s="5">
        <f t="shared" si="45"/>
        <v>2849</v>
      </c>
      <c r="B2851" s="1" t="s">
        <v>2365</v>
      </c>
      <c r="C2851" s="5">
        <v>1</v>
      </c>
      <c r="D2851" s="6" t="s">
        <v>15</v>
      </c>
    </row>
    <row r="2852" spans="1:4" ht="13.2" x14ac:dyDescent="0.25">
      <c r="A2852" s="5">
        <f t="shared" si="45"/>
        <v>2850</v>
      </c>
      <c r="B2852" s="1" t="s">
        <v>2366</v>
      </c>
      <c r="C2852" s="5">
        <v>1</v>
      </c>
      <c r="D2852" s="6" t="s">
        <v>15</v>
      </c>
    </row>
    <row r="2853" spans="1:4" ht="13.2" x14ac:dyDescent="0.25">
      <c r="A2853" s="5">
        <f t="shared" si="45"/>
        <v>2851</v>
      </c>
      <c r="B2853" s="1" t="s">
        <v>2367</v>
      </c>
      <c r="C2853" s="5">
        <v>1</v>
      </c>
      <c r="D2853" s="6" t="s">
        <v>15</v>
      </c>
    </row>
    <row r="2854" spans="1:4" ht="13.2" x14ac:dyDescent="0.25">
      <c r="A2854" s="5">
        <f t="shared" si="45"/>
        <v>2852</v>
      </c>
      <c r="B2854" s="1" t="s">
        <v>2368</v>
      </c>
      <c r="C2854" s="5">
        <v>1</v>
      </c>
      <c r="D2854" s="6" t="s">
        <v>5</v>
      </c>
    </row>
    <row r="2855" spans="1:4" ht="13.2" x14ac:dyDescent="0.25">
      <c r="A2855" s="5">
        <f t="shared" si="45"/>
        <v>2853</v>
      </c>
      <c r="B2855" s="1" t="s">
        <v>2369</v>
      </c>
      <c r="C2855" s="5">
        <v>1</v>
      </c>
      <c r="D2855" s="6" t="s">
        <v>15</v>
      </c>
    </row>
    <row r="2856" spans="1:4" ht="13.2" x14ac:dyDescent="0.25">
      <c r="A2856" s="5">
        <f t="shared" si="45"/>
        <v>2854</v>
      </c>
      <c r="B2856" s="1" t="s">
        <v>2370</v>
      </c>
      <c r="C2856" s="5">
        <v>1</v>
      </c>
      <c r="D2856" s="6" t="s">
        <v>5</v>
      </c>
    </row>
    <row r="2857" spans="1:4" ht="13.2" x14ac:dyDescent="0.25">
      <c r="A2857" s="5">
        <f t="shared" si="45"/>
        <v>2855</v>
      </c>
      <c r="B2857" s="1" t="s">
        <v>2371</v>
      </c>
      <c r="C2857" s="5">
        <v>1</v>
      </c>
      <c r="D2857" s="6" t="s">
        <v>15</v>
      </c>
    </row>
    <row r="2858" spans="1:4" ht="13.2" x14ac:dyDescent="0.25">
      <c r="A2858" s="5">
        <f t="shared" si="45"/>
        <v>2856</v>
      </c>
      <c r="B2858" s="1" t="s">
        <v>2372</v>
      </c>
      <c r="C2858" s="5">
        <v>1</v>
      </c>
      <c r="D2858" s="6" t="s">
        <v>5</v>
      </c>
    </row>
    <row r="2859" spans="1:4" ht="13.2" x14ac:dyDescent="0.25">
      <c r="A2859" s="5">
        <f t="shared" si="45"/>
        <v>2857</v>
      </c>
      <c r="B2859" s="1" t="s">
        <v>2373</v>
      </c>
      <c r="C2859" s="5">
        <v>1</v>
      </c>
      <c r="D2859" s="6" t="s">
        <v>15</v>
      </c>
    </row>
    <row r="2860" spans="1:4" ht="13.2" x14ac:dyDescent="0.25">
      <c r="A2860" s="5">
        <f t="shared" si="45"/>
        <v>2858</v>
      </c>
      <c r="B2860" s="1" t="s">
        <v>2374</v>
      </c>
      <c r="C2860" s="5">
        <v>1</v>
      </c>
      <c r="D2860" s="6" t="s">
        <v>15</v>
      </c>
    </row>
    <row r="2861" spans="1:4" ht="13.2" x14ac:dyDescent="0.25">
      <c r="A2861" s="5">
        <f t="shared" si="45"/>
        <v>2859</v>
      </c>
      <c r="B2861" s="1" t="s">
        <v>2375</v>
      </c>
      <c r="C2861" s="5">
        <v>1</v>
      </c>
      <c r="D2861" s="6" t="s">
        <v>15</v>
      </c>
    </row>
    <row r="2862" spans="1:4" ht="13.2" x14ac:dyDescent="0.25">
      <c r="A2862" s="5">
        <f t="shared" si="45"/>
        <v>2860</v>
      </c>
      <c r="B2862" s="1" t="s">
        <v>2376</v>
      </c>
      <c r="C2862" s="5">
        <v>1</v>
      </c>
      <c r="D2862" s="6" t="s">
        <v>15</v>
      </c>
    </row>
    <row r="2863" spans="1:4" ht="13.2" x14ac:dyDescent="0.25">
      <c r="A2863" s="5">
        <f t="shared" si="45"/>
        <v>2861</v>
      </c>
      <c r="B2863" s="1" t="s">
        <v>2377</v>
      </c>
      <c r="C2863" s="5">
        <v>1</v>
      </c>
      <c r="D2863" s="6" t="s">
        <v>15</v>
      </c>
    </row>
    <row r="2864" spans="1:4" ht="13.2" x14ac:dyDescent="0.25">
      <c r="A2864" s="5">
        <f t="shared" si="45"/>
        <v>2862</v>
      </c>
      <c r="B2864" s="1" t="s">
        <v>2378</v>
      </c>
      <c r="C2864" s="5">
        <v>1</v>
      </c>
      <c r="D2864" s="6" t="s">
        <v>15</v>
      </c>
    </row>
    <row r="2865" spans="1:4" ht="13.2" x14ac:dyDescent="0.25">
      <c r="A2865" s="5">
        <f t="shared" si="45"/>
        <v>2863</v>
      </c>
      <c r="B2865" s="1" t="s">
        <v>2379</v>
      </c>
      <c r="C2865" s="5">
        <v>1</v>
      </c>
      <c r="D2865" s="6" t="s">
        <v>15</v>
      </c>
    </row>
    <row r="2866" spans="1:4" ht="13.2" x14ac:dyDescent="0.25">
      <c r="A2866" s="5">
        <f t="shared" si="45"/>
        <v>2864</v>
      </c>
      <c r="B2866" s="1" t="s">
        <v>2380</v>
      </c>
      <c r="C2866" s="5">
        <v>1</v>
      </c>
      <c r="D2866" s="6" t="s">
        <v>5</v>
      </c>
    </row>
    <row r="2867" spans="1:4" ht="13.2" x14ac:dyDescent="0.25">
      <c r="A2867" s="5">
        <f t="shared" si="45"/>
        <v>2865</v>
      </c>
      <c r="B2867" s="1" t="s">
        <v>3849</v>
      </c>
      <c r="C2867" s="5">
        <v>1</v>
      </c>
      <c r="D2867" s="6" t="s">
        <v>15</v>
      </c>
    </row>
    <row r="2868" spans="1:4" ht="13.2" x14ac:dyDescent="0.25">
      <c r="A2868" s="5">
        <f t="shared" si="45"/>
        <v>2866</v>
      </c>
      <c r="B2868" s="1" t="s">
        <v>2381</v>
      </c>
      <c r="C2868" s="5">
        <v>1</v>
      </c>
      <c r="D2868" s="6" t="s">
        <v>15</v>
      </c>
    </row>
    <row r="2869" spans="1:4" ht="13.2" x14ac:dyDescent="0.25">
      <c r="A2869" s="5">
        <f t="shared" si="45"/>
        <v>2867</v>
      </c>
      <c r="B2869" s="1" t="s">
        <v>2382</v>
      </c>
      <c r="C2869" s="5">
        <v>1</v>
      </c>
      <c r="D2869" s="6" t="s">
        <v>15</v>
      </c>
    </row>
    <row r="2870" spans="1:4" ht="13.2" x14ac:dyDescent="0.25">
      <c r="A2870" s="5">
        <f t="shared" si="45"/>
        <v>2868</v>
      </c>
      <c r="B2870" s="1" t="s">
        <v>2383</v>
      </c>
      <c r="C2870" s="5">
        <v>1</v>
      </c>
      <c r="D2870" s="6" t="s">
        <v>5</v>
      </c>
    </row>
    <row r="2871" spans="1:4" ht="13.2" x14ac:dyDescent="0.25">
      <c r="A2871" s="5">
        <f t="shared" si="45"/>
        <v>2869</v>
      </c>
      <c r="B2871" s="1" t="s">
        <v>2384</v>
      </c>
      <c r="C2871" s="5">
        <v>1</v>
      </c>
      <c r="D2871" s="6" t="s">
        <v>5</v>
      </c>
    </row>
    <row r="2872" spans="1:4" ht="13.2" x14ac:dyDescent="0.25">
      <c r="A2872" s="5">
        <f t="shared" si="45"/>
        <v>2870</v>
      </c>
      <c r="B2872" s="1" t="s">
        <v>2385</v>
      </c>
      <c r="C2872" s="5">
        <v>1</v>
      </c>
      <c r="D2872" s="6" t="s">
        <v>15</v>
      </c>
    </row>
    <row r="2873" spans="1:4" ht="13.2" x14ac:dyDescent="0.25">
      <c r="A2873" s="5">
        <f t="shared" si="45"/>
        <v>2871</v>
      </c>
      <c r="B2873" s="1" t="s">
        <v>2386</v>
      </c>
      <c r="C2873" s="5">
        <v>1</v>
      </c>
      <c r="D2873" s="6" t="s">
        <v>15</v>
      </c>
    </row>
    <row r="2874" spans="1:4" ht="13.2" x14ac:dyDescent="0.25">
      <c r="A2874" s="5">
        <f t="shared" si="45"/>
        <v>2872</v>
      </c>
      <c r="B2874" s="1" t="s">
        <v>2387</v>
      </c>
      <c r="C2874" s="5">
        <v>1</v>
      </c>
      <c r="D2874" s="6" t="s">
        <v>15</v>
      </c>
    </row>
    <row r="2875" spans="1:4" ht="13.2" x14ac:dyDescent="0.25">
      <c r="A2875" s="5">
        <f t="shared" si="45"/>
        <v>2873</v>
      </c>
      <c r="B2875" s="1" t="s">
        <v>2388</v>
      </c>
      <c r="C2875" s="5">
        <v>1</v>
      </c>
      <c r="D2875" s="6" t="s">
        <v>15</v>
      </c>
    </row>
    <row r="2876" spans="1:4" ht="13.2" x14ac:dyDescent="0.25">
      <c r="A2876" s="5">
        <f t="shared" si="45"/>
        <v>2874</v>
      </c>
      <c r="B2876" s="1" t="s">
        <v>4224</v>
      </c>
      <c r="C2876" s="5">
        <v>1</v>
      </c>
      <c r="D2876" s="6" t="s">
        <v>15</v>
      </c>
    </row>
    <row r="2877" spans="1:4" ht="13.2" x14ac:dyDescent="0.25">
      <c r="A2877" s="5">
        <f t="shared" si="45"/>
        <v>2875</v>
      </c>
      <c r="B2877" s="1" t="s">
        <v>2389</v>
      </c>
      <c r="C2877" s="5">
        <v>1</v>
      </c>
      <c r="D2877" s="6" t="s">
        <v>15</v>
      </c>
    </row>
    <row r="2878" spans="1:4" ht="13.2" x14ac:dyDescent="0.25">
      <c r="A2878" s="5">
        <f t="shared" si="45"/>
        <v>2876</v>
      </c>
      <c r="B2878" s="1" t="s">
        <v>4225</v>
      </c>
      <c r="C2878" s="5">
        <v>1</v>
      </c>
      <c r="D2878" s="6" t="s">
        <v>15</v>
      </c>
    </row>
    <row r="2879" spans="1:4" ht="13.2" x14ac:dyDescent="0.25">
      <c r="A2879" s="5">
        <f t="shared" si="45"/>
        <v>2877</v>
      </c>
      <c r="B2879" s="1" t="s">
        <v>3850</v>
      </c>
      <c r="C2879" s="5">
        <v>1</v>
      </c>
      <c r="D2879" s="6" t="s">
        <v>15</v>
      </c>
    </row>
    <row r="2880" spans="1:4" ht="13.2" x14ac:dyDescent="0.25">
      <c r="A2880" s="5">
        <f t="shared" si="45"/>
        <v>2878</v>
      </c>
      <c r="B2880" s="1" t="s">
        <v>3851</v>
      </c>
      <c r="C2880" s="5">
        <v>1</v>
      </c>
      <c r="D2880" s="6" t="s">
        <v>15</v>
      </c>
    </row>
    <row r="2881" spans="1:4" ht="13.2" x14ac:dyDescent="0.25">
      <c r="A2881" s="5">
        <f t="shared" si="45"/>
        <v>2879</v>
      </c>
      <c r="B2881" s="1" t="s">
        <v>4226</v>
      </c>
      <c r="C2881" s="5">
        <v>1</v>
      </c>
      <c r="D2881" s="6" t="s">
        <v>15</v>
      </c>
    </row>
    <row r="2882" spans="1:4" ht="13.2" x14ac:dyDescent="0.25">
      <c r="A2882" s="5">
        <f t="shared" si="45"/>
        <v>2880</v>
      </c>
      <c r="B2882" s="1" t="s">
        <v>4227</v>
      </c>
      <c r="C2882" s="5">
        <v>1</v>
      </c>
      <c r="D2882" s="6" t="s">
        <v>5</v>
      </c>
    </row>
    <row r="2883" spans="1:4" ht="13.2" x14ac:dyDescent="0.25">
      <c r="A2883" s="5">
        <f t="shared" si="45"/>
        <v>2881</v>
      </c>
      <c r="B2883" s="1" t="s">
        <v>4228</v>
      </c>
      <c r="C2883" s="5">
        <v>1</v>
      </c>
      <c r="D2883" s="6" t="s">
        <v>5</v>
      </c>
    </row>
    <row r="2884" spans="1:4" ht="13.2" x14ac:dyDescent="0.25">
      <c r="A2884" s="5">
        <f t="shared" ref="A2884:A2945" si="46">A2883+1</f>
        <v>2882</v>
      </c>
      <c r="B2884" s="1" t="s">
        <v>2390</v>
      </c>
      <c r="C2884" s="5">
        <v>1</v>
      </c>
      <c r="D2884" s="6" t="s">
        <v>5</v>
      </c>
    </row>
    <row r="2885" spans="1:4" ht="13.2" x14ac:dyDescent="0.25">
      <c r="A2885" s="5">
        <f t="shared" si="46"/>
        <v>2883</v>
      </c>
      <c r="B2885" s="1" t="s">
        <v>2391</v>
      </c>
      <c r="C2885" s="5">
        <v>1</v>
      </c>
      <c r="D2885" s="6" t="s">
        <v>5</v>
      </c>
    </row>
    <row r="2886" spans="1:4" ht="13.2" x14ac:dyDescent="0.25">
      <c r="A2886" s="5">
        <f t="shared" si="46"/>
        <v>2884</v>
      </c>
      <c r="B2886" s="1" t="s">
        <v>2392</v>
      </c>
      <c r="C2886" s="5">
        <v>1</v>
      </c>
      <c r="D2886" s="6" t="s">
        <v>5</v>
      </c>
    </row>
    <row r="2887" spans="1:4" ht="13.2" x14ac:dyDescent="0.25">
      <c r="A2887" s="5">
        <f t="shared" si="46"/>
        <v>2885</v>
      </c>
      <c r="B2887" s="1" t="s">
        <v>2393</v>
      </c>
      <c r="C2887" s="5">
        <v>1</v>
      </c>
      <c r="D2887" s="6" t="s">
        <v>5</v>
      </c>
    </row>
    <row r="2888" spans="1:4" ht="13.2" x14ac:dyDescent="0.25">
      <c r="A2888" s="5">
        <f t="shared" si="46"/>
        <v>2886</v>
      </c>
      <c r="B2888" s="1" t="s">
        <v>2394</v>
      </c>
      <c r="C2888" s="5">
        <v>1</v>
      </c>
      <c r="D2888" s="6" t="s">
        <v>5</v>
      </c>
    </row>
    <row r="2889" spans="1:4" ht="13.2" x14ac:dyDescent="0.25">
      <c r="A2889" s="5">
        <f t="shared" si="46"/>
        <v>2887</v>
      </c>
      <c r="B2889" s="1" t="s">
        <v>2395</v>
      </c>
      <c r="C2889" s="5">
        <v>1</v>
      </c>
      <c r="D2889" s="6" t="s">
        <v>5</v>
      </c>
    </row>
    <row r="2890" spans="1:4" ht="13.2" x14ac:dyDescent="0.25">
      <c r="A2890" s="5">
        <f t="shared" si="46"/>
        <v>2888</v>
      </c>
      <c r="B2890" s="1" t="s">
        <v>2396</v>
      </c>
      <c r="C2890" s="5">
        <v>1</v>
      </c>
      <c r="D2890" s="6" t="s">
        <v>5</v>
      </c>
    </row>
    <row r="2891" spans="1:4" ht="13.2" x14ac:dyDescent="0.25">
      <c r="A2891" s="5">
        <f t="shared" si="46"/>
        <v>2889</v>
      </c>
      <c r="B2891" s="1" t="s">
        <v>2397</v>
      </c>
      <c r="C2891" s="5">
        <v>1</v>
      </c>
      <c r="D2891" s="6" t="s">
        <v>5</v>
      </c>
    </row>
    <row r="2892" spans="1:4" ht="13.2" x14ac:dyDescent="0.25">
      <c r="A2892" s="5">
        <f t="shared" si="46"/>
        <v>2890</v>
      </c>
      <c r="B2892" s="1" t="s">
        <v>2398</v>
      </c>
      <c r="C2892" s="5">
        <v>1</v>
      </c>
      <c r="D2892" s="6" t="s">
        <v>5</v>
      </c>
    </row>
    <row r="2893" spans="1:4" ht="13.2" x14ac:dyDescent="0.25">
      <c r="A2893" s="5">
        <f t="shared" si="46"/>
        <v>2891</v>
      </c>
      <c r="B2893" s="1" t="s">
        <v>2399</v>
      </c>
      <c r="C2893" s="5">
        <v>1</v>
      </c>
      <c r="D2893" s="6" t="s">
        <v>5</v>
      </c>
    </row>
    <row r="2894" spans="1:4" ht="13.2" x14ac:dyDescent="0.25">
      <c r="A2894" s="5">
        <f t="shared" si="46"/>
        <v>2892</v>
      </c>
      <c r="B2894" s="1" t="s">
        <v>2400</v>
      </c>
      <c r="C2894" s="5">
        <v>1</v>
      </c>
      <c r="D2894" s="6" t="s">
        <v>5</v>
      </c>
    </row>
    <row r="2895" spans="1:4" ht="13.2" x14ac:dyDescent="0.25">
      <c r="A2895" s="5">
        <f t="shared" si="46"/>
        <v>2893</v>
      </c>
      <c r="B2895" s="1" t="s">
        <v>2401</v>
      </c>
      <c r="C2895" s="5">
        <v>1</v>
      </c>
      <c r="D2895" s="6" t="s">
        <v>5</v>
      </c>
    </row>
    <row r="2896" spans="1:4" ht="13.2" x14ac:dyDescent="0.25">
      <c r="A2896" s="5">
        <f t="shared" si="46"/>
        <v>2894</v>
      </c>
      <c r="B2896" s="1" t="s">
        <v>2402</v>
      </c>
      <c r="C2896" s="5">
        <v>1</v>
      </c>
      <c r="D2896" s="6" t="s">
        <v>5</v>
      </c>
    </row>
    <row r="2897" spans="1:4" ht="13.2" x14ac:dyDescent="0.25">
      <c r="A2897" s="5">
        <f t="shared" si="46"/>
        <v>2895</v>
      </c>
      <c r="B2897" s="1" t="s">
        <v>2403</v>
      </c>
      <c r="C2897" s="5">
        <v>1</v>
      </c>
      <c r="D2897" s="6" t="s">
        <v>5</v>
      </c>
    </row>
    <row r="2898" spans="1:4" ht="13.2" x14ac:dyDescent="0.25">
      <c r="A2898" s="5">
        <f t="shared" si="46"/>
        <v>2896</v>
      </c>
      <c r="B2898" s="1" t="s">
        <v>2404</v>
      </c>
      <c r="C2898" s="5">
        <v>1</v>
      </c>
      <c r="D2898" s="6" t="s">
        <v>5</v>
      </c>
    </row>
    <row r="2899" spans="1:4" ht="13.2" x14ac:dyDescent="0.25">
      <c r="A2899" s="5">
        <f t="shared" si="46"/>
        <v>2897</v>
      </c>
      <c r="B2899" s="1" t="s">
        <v>2405</v>
      </c>
      <c r="C2899" s="5">
        <v>1</v>
      </c>
      <c r="D2899" s="6" t="s">
        <v>5</v>
      </c>
    </row>
    <row r="2900" spans="1:4" ht="13.2" x14ac:dyDescent="0.25">
      <c r="A2900" s="5">
        <f t="shared" si="46"/>
        <v>2898</v>
      </c>
      <c r="B2900" s="1" t="s">
        <v>2406</v>
      </c>
      <c r="C2900" s="5">
        <v>1</v>
      </c>
      <c r="D2900" s="6" t="s">
        <v>5</v>
      </c>
    </row>
    <row r="2901" spans="1:4" ht="13.2" x14ac:dyDescent="0.25">
      <c r="A2901" s="5">
        <f t="shared" si="46"/>
        <v>2899</v>
      </c>
      <c r="B2901" s="1" t="s">
        <v>2407</v>
      </c>
      <c r="C2901" s="5">
        <v>1</v>
      </c>
      <c r="D2901" s="6" t="s">
        <v>5</v>
      </c>
    </row>
    <row r="2902" spans="1:4" ht="13.2" x14ac:dyDescent="0.25">
      <c r="A2902" s="5">
        <f t="shared" si="46"/>
        <v>2900</v>
      </c>
      <c r="B2902" s="1" t="s">
        <v>2408</v>
      </c>
      <c r="C2902" s="5">
        <v>1</v>
      </c>
      <c r="D2902" s="6" t="s">
        <v>5</v>
      </c>
    </row>
    <row r="2903" spans="1:4" ht="13.2" x14ac:dyDescent="0.25">
      <c r="A2903" s="5">
        <f t="shared" si="46"/>
        <v>2901</v>
      </c>
      <c r="B2903" s="1" t="s">
        <v>2409</v>
      </c>
      <c r="C2903" s="5">
        <v>1</v>
      </c>
      <c r="D2903" s="6" t="s">
        <v>5</v>
      </c>
    </row>
    <row r="2904" spans="1:4" ht="13.2" x14ac:dyDescent="0.25">
      <c r="A2904" s="5">
        <f t="shared" si="46"/>
        <v>2902</v>
      </c>
      <c r="B2904" s="1" t="s">
        <v>2410</v>
      </c>
      <c r="C2904" s="5">
        <v>1</v>
      </c>
      <c r="D2904" s="6" t="s">
        <v>5</v>
      </c>
    </row>
    <row r="2905" spans="1:4" ht="13.2" x14ac:dyDescent="0.25">
      <c r="A2905" s="5">
        <f t="shared" si="46"/>
        <v>2903</v>
      </c>
      <c r="B2905" s="1" t="s">
        <v>2411</v>
      </c>
      <c r="C2905" s="5">
        <v>1</v>
      </c>
      <c r="D2905" s="6" t="s">
        <v>5</v>
      </c>
    </row>
    <row r="2906" spans="1:4" ht="13.2" x14ac:dyDescent="0.25">
      <c r="A2906" s="5">
        <f t="shared" si="46"/>
        <v>2904</v>
      </c>
      <c r="B2906" s="1" t="s">
        <v>2412</v>
      </c>
      <c r="C2906" s="5">
        <v>1</v>
      </c>
      <c r="D2906" s="6" t="s">
        <v>5</v>
      </c>
    </row>
    <row r="2907" spans="1:4" ht="13.2" x14ac:dyDescent="0.25">
      <c r="A2907" s="5">
        <f t="shared" si="46"/>
        <v>2905</v>
      </c>
      <c r="B2907" s="1" t="s">
        <v>2413</v>
      </c>
      <c r="C2907" s="5">
        <v>1</v>
      </c>
      <c r="D2907" s="6" t="s">
        <v>5</v>
      </c>
    </row>
    <row r="2908" spans="1:4" ht="13.2" x14ac:dyDescent="0.25">
      <c r="A2908" s="5">
        <f t="shared" si="46"/>
        <v>2906</v>
      </c>
      <c r="B2908" s="1" t="s">
        <v>2414</v>
      </c>
      <c r="C2908" s="5">
        <v>1</v>
      </c>
      <c r="D2908" s="6" t="s">
        <v>5</v>
      </c>
    </row>
    <row r="2909" spans="1:4" ht="13.2" x14ac:dyDescent="0.25">
      <c r="A2909" s="5">
        <f t="shared" si="46"/>
        <v>2907</v>
      </c>
      <c r="B2909" s="1" t="s">
        <v>2415</v>
      </c>
      <c r="C2909" s="5">
        <v>1</v>
      </c>
      <c r="D2909" s="6" t="s">
        <v>5</v>
      </c>
    </row>
    <row r="2910" spans="1:4" ht="13.2" x14ac:dyDescent="0.25">
      <c r="A2910" s="5">
        <f t="shared" si="46"/>
        <v>2908</v>
      </c>
      <c r="B2910" s="1" t="s">
        <v>2416</v>
      </c>
      <c r="C2910" s="5">
        <v>1</v>
      </c>
      <c r="D2910" s="6" t="s">
        <v>5</v>
      </c>
    </row>
    <row r="2911" spans="1:4" ht="13.2" x14ac:dyDescent="0.25">
      <c r="A2911" s="5">
        <f t="shared" si="46"/>
        <v>2909</v>
      </c>
      <c r="B2911" s="1" t="s">
        <v>3852</v>
      </c>
      <c r="C2911" s="5">
        <v>1</v>
      </c>
      <c r="D2911" s="6" t="s">
        <v>5</v>
      </c>
    </row>
    <row r="2912" spans="1:4" ht="13.2" x14ac:dyDescent="0.25">
      <c r="A2912" s="5">
        <f t="shared" si="46"/>
        <v>2910</v>
      </c>
      <c r="B2912" s="1" t="s">
        <v>2417</v>
      </c>
      <c r="C2912" s="5">
        <v>1</v>
      </c>
      <c r="D2912" s="6" t="s">
        <v>5</v>
      </c>
    </row>
    <row r="2913" spans="1:4" ht="13.2" x14ac:dyDescent="0.25">
      <c r="A2913" s="5">
        <f t="shared" si="46"/>
        <v>2911</v>
      </c>
      <c r="B2913" s="1" t="s">
        <v>2418</v>
      </c>
      <c r="C2913" s="5">
        <v>1</v>
      </c>
      <c r="D2913" s="6" t="s">
        <v>5</v>
      </c>
    </row>
    <row r="2914" spans="1:4" ht="13.2" x14ac:dyDescent="0.25">
      <c r="A2914" s="5">
        <f t="shared" si="46"/>
        <v>2912</v>
      </c>
      <c r="B2914" s="1" t="s">
        <v>2419</v>
      </c>
      <c r="C2914" s="5">
        <v>1</v>
      </c>
      <c r="D2914" s="6" t="s">
        <v>5</v>
      </c>
    </row>
    <row r="2915" spans="1:4" ht="13.2" x14ac:dyDescent="0.25">
      <c r="A2915" s="5">
        <f t="shared" si="46"/>
        <v>2913</v>
      </c>
      <c r="B2915" s="1" t="s">
        <v>2420</v>
      </c>
      <c r="C2915" s="5">
        <v>1</v>
      </c>
      <c r="D2915" s="6" t="s">
        <v>5</v>
      </c>
    </row>
    <row r="2916" spans="1:4" ht="13.2" x14ac:dyDescent="0.25">
      <c r="A2916" s="5">
        <f t="shared" si="46"/>
        <v>2914</v>
      </c>
      <c r="B2916" s="1" t="s">
        <v>2421</v>
      </c>
      <c r="C2916" s="5">
        <v>1</v>
      </c>
      <c r="D2916" s="6" t="s">
        <v>5</v>
      </c>
    </row>
    <row r="2917" spans="1:4" ht="13.2" x14ac:dyDescent="0.25">
      <c r="A2917" s="5">
        <f t="shared" si="46"/>
        <v>2915</v>
      </c>
      <c r="B2917" s="1" t="s">
        <v>2422</v>
      </c>
      <c r="C2917" s="5">
        <v>1</v>
      </c>
      <c r="D2917" s="6" t="s">
        <v>5</v>
      </c>
    </row>
    <row r="2918" spans="1:4" ht="13.2" x14ac:dyDescent="0.25">
      <c r="A2918" s="5">
        <f t="shared" si="46"/>
        <v>2916</v>
      </c>
      <c r="B2918" s="1" t="s">
        <v>2423</v>
      </c>
      <c r="C2918" s="5">
        <v>1</v>
      </c>
      <c r="D2918" s="6" t="s">
        <v>5</v>
      </c>
    </row>
    <row r="2919" spans="1:4" ht="13.2" x14ac:dyDescent="0.25">
      <c r="A2919" s="5">
        <f t="shared" si="46"/>
        <v>2917</v>
      </c>
      <c r="B2919" s="1" t="s">
        <v>2424</v>
      </c>
      <c r="C2919" s="5">
        <v>1</v>
      </c>
      <c r="D2919" s="6" t="s">
        <v>5</v>
      </c>
    </row>
    <row r="2920" spans="1:4" ht="13.2" x14ac:dyDescent="0.25">
      <c r="A2920" s="5">
        <f t="shared" si="46"/>
        <v>2918</v>
      </c>
      <c r="B2920" s="1" t="s">
        <v>2425</v>
      </c>
      <c r="C2920" s="5">
        <v>1</v>
      </c>
      <c r="D2920" s="6" t="s">
        <v>5</v>
      </c>
    </row>
    <row r="2921" spans="1:4" ht="13.2" x14ac:dyDescent="0.25">
      <c r="A2921" s="5">
        <f t="shared" si="46"/>
        <v>2919</v>
      </c>
      <c r="B2921" s="1" t="s">
        <v>2426</v>
      </c>
      <c r="C2921" s="5">
        <v>1</v>
      </c>
      <c r="D2921" s="6" t="s">
        <v>5</v>
      </c>
    </row>
    <row r="2922" spans="1:4" ht="13.2" x14ac:dyDescent="0.25">
      <c r="A2922" s="5">
        <f t="shared" si="46"/>
        <v>2920</v>
      </c>
      <c r="B2922" s="1" t="s">
        <v>2427</v>
      </c>
      <c r="C2922" s="5">
        <v>1</v>
      </c>
      <c r="D2922" s="6" t="s">
        <v>5</v>
      </c>
    </row>
    <row r="2923" spans="1:4" ht="13.2" customHeight="1" x14ac:dyDescent="0.25">
      <c r="A2923" s="5">
        <f t="shared" si="46"/>
        <v>2921</v>
      </c>
      <c r="B2923" s="1" t="s">
        <v>3853</v>
      </c>
      <c r="C2923" s="5">
        <v>1</v>
      </c>
      <c r="D2923" s="6" t="s">
        <v>5</v>
      </c>
    </row>
    <row r="2924" spans="1:4" ht="13.2" x14ac:dyDescent="0.25">
      <c r="A2924" s="5">
        <f t="shared" si="46"/>
        <v>2922</v>
      </c>
      <c r="B2924" s="1" t="s">
        <v>2428</v>
      </c>
      <c r="C2924" s="5">
        <v>1</v>
      </c>
      <c r="D2924" s="6" t="s">
        <v>5</v>
      </c>
    </row>
    <row r="2925" spans="1:4" ht="13.2" x14ac:dyDescent="0.25">
      <c r="A2925" s="5">
        <f t="shared" si="46"/>
        <v>2923</v>
      </c>
      <c r="B2925" s="1" t="s">
        <v>2429</v>
      </c>
      <c r="C2925" s="5">
        <v>1</v>
      </c>
      <c r="D2925" s="6" t="s">
        <v>5</v>
      </c>
    </row>
    <row r="2926" spans="1:4" ht="13.2" x14ac:dyDescent="0.25">
      <c r="A2926" s="5">
        <f t="shared" si="46"/>
        <v>2924</v>
      </c>
      <c r="B2926" s="1" t="s">
        <v>2430</v>
      </c>
      <c r="C2926" s="5">
        <v>1</v>
      </c>
      <c r="D2926" s="6" t="s">
        <v>5</v>
      </c>
    </row>
    <row r="2927" spans="1:4" ht="13.2" x14ac:dyDescent="0.25">
      <c r="A2927" s="5">
        <f t="shared" si="46"/>
        <v>2925</v>
      </c>
      <c r="B2927" s="1" t="s">
        <v>2431</v>
      </c>
      <c r="C2927" s="5">
        <v>1</v>
      </c>
      <c r="D2927" s="6" t="s">
        <v>5</v>
      </c>
    </row>
    <row r="2928" spans="1:4" ht="13.2" x14ac:dyDescent="0.25">
      <c r="A2928" s="5">
        <f t="shared" si="46"/>
        <v>2926</v>
      </c>
      <c r="B2928" s="1" t="s">
        <v>2432</v>
      </c>
      <c r="C2928" s="5">
        <v>1</v>
      </c>
      <c r="D2928" s="6" t="s">
        <v>5</v>
      </c>
    </row>
    <row r="2929" spans="1:4" ht="13.2" x14ac:dyDescent="0.25">
      <c r="A2929" s="5">
        <f t="shared" si="46"/>
        <v>2927</v>
      </c>
      <c r="B2929" s="1" t="s">
        <v>2433</v>
      </c>
      <c r="C2929" s="5">
        <v>1</v>
      </c>
      <c r="D2929" s="6" t="s">
        <v>5</v>
      </c>
    </row>
    <row r="2930" spans="1:4" ht="13.2" x14ac:dyDescent="0.25">
      <c r="A2930" s="5">
        <f t="shared" si="46"/>
        <v>2928</v>
      </c>
      <c r="B2930" s="1" t="s">
        <v>4229</v>
      </c>
      <c r="C2930" s="5">
        <v>1</v>
      </c>
      <c r="D2930" s="6" t="s">
        <v>5</v>
      </c>
    </row>
    <row r="2931" spans="1:4" ht="13.2" x14ac:dyDescent="0.25">
      <c r="A2931" s="5">
        <f t="shared" si="46"/>
        <v>2929</v>
      </c>
      <c r="B2931" s="1" t="s">
        <v>2434</v>
      </c>
      <c r="C2931" s="5">
        <v>1</v>
      </c>
      <c r="D2931" s="6" t="s">
        <v>5</v>
      </c>
    </row>
    <row r="2932" spans="1:4" ht="13.2" x14ac:dyDescent="0.25">
      <c r="A2932" s="5">
        <f t="shared" si="46"/>
        <v>2930</v>
      </c>
      <c r="B2932" s="1" t="s">
        <v>2435</v>
      </c>
      <c r="C2932" s="5">
        <v>1</v>
      </c>
      <c r="D2932" s="6" t="s">
        <v>5</v>
      </c>
    </row>
    <row r="2933" spans="1:4" ht="13.2" x14ac:dyDescent="0.25">
      <c r="A2933" s="5">
        <f t="shared" si="46"/>
        <v>2931</v>
      </c>
      <c r="B2933" s="1" t="s">
        <v>2436</v>
      </c>
      <c r="C2933" s="5">
        <v>1</v>
      </c>
      <c r="D2933" s="6" t="s">
        <v>5</v>
      </c>
    </row>
    <row r="2934" spans="1:4" ht="13.2" x14ac:dyDescent="0.25">
      <c r="A2934" s="5">
        <f t="shared" si="46"/>
        <v>2932</v>
      </c>
      <c r="B2934" s="1" t="s">
        <v>4230</v>
      </c>
      <c r="C2934" s="5">
        <v>1</v>
      </c>
      <c r="D2934" s="6" t="s">
        <v>5</v>
      </c>
    </row>
    <row r="2935" spans="1:4" ht="13.2" x14ac:dyDescent="0.25">
      <c r="A2935" s="5">
        <f t="shared" si="46"/>
        <v>2933</v>
      </c>
      <c r="B2935" s="1" t="s">
        <v>2437</v>
      </c>
      <c r="C2935" s="5">
        <v>1</v>
      </c>
      <c r="D2935" s="6" t="s">
        <v>5</v>
      </c>
    </row>
    <row r="2936" spans="1:4" ht="13.2" x14ac:dyDescent="0.25">
      <c r="A2936" s="5">
        <f t="shared" si="46"/>
        <v>2934</v>
      </c>
      <c r="B2936" s="1" t="s">
        <v>2438</v>
      </c>
      <c r="C2936" s="5">
        <v>1</v>
      </c>
      <c r="D2936" s="6" t="s">
        <v>5</v>
      </c>
    </row>
    <row r="2937" spans="1:4" ht="13.2" x14ac:dyDescent="0.25">
      <c r="A2937" s="5">
        <f t="shared" si="46"/>
        <v>2935</v>
      </c>
      <c r="B2937" s="1" t="s">
        <v>4231</v>
      </c>
      <c r="C2937" s="5">
        <v>1</v>
      </c>
      <c r="D2937" s="6" t="s">
        <v>5</v>
      </c>
    </row>
    <row r="2938" spans="1:4" ht="13.2" x14ac:dyDescent="0.25">
      <c r="A2938" s="5">
        <f t="shared" si="46"/>
        <v>2936</v>
      </c>
      <c r="B2938" s="1" t="s">
        <v>2439</v>
      </c>
      <c r="C2938" s="5">
        <v>1</v>
      </c>
      <c r="D2938" s="6" t="s">
        <v>5</v>
      </c>
    </row>
    <row r="2939" spans="1:4" ht="13.2" x14ac:dyDescent="0.25">
      <c r="A2939" s="5">
        <f t="shared" si="46"/>
        <v>2937</v>
      </c>
      <c r="B2939" s="1" t="s">
        <v>2440</v>
      </c>
      <c r="C2939" s="5">
        <v>1</v>
      </c>
      <c r="D2939" s="6" t="s">
        <v>5</v>
      </c>
    </row>
    <row r="2940" spans="1:4" ht="13.2" x14ac:dyDescent="0.25">
      <c r="A2940" s="5">
        <f t="shared" si="46"/>
        <v>2938</v>
      </c>
      <c r="B2940" s="1" t="s">
        <v>2441</v>
      </c>
      <c r="C2940" s="5">
        <v>1</v>
      </c>
      <c r="D2940" s="6" t="s">
        <v>5</v>
      </c>
    </row>
    <row r="2941" spans="1:4" ht="13.2" x14ac:dyDescent="0.25">
      <c r="A2941" s="5">
        <f t="shared" si="46"/>
        <v>2939</v>
      </c>
      <c r="B2941" s="1" t="s">
        <v>2442</v>
      </c>
      <c r="C2941" s="5">
        <v>1</v>
      </c>
      <c r="D2941" s="6" t="s">
        <v>5</v>
      </c>
    </row>
    <row r="2942" spans="1:4" ht="13.2" x14ac:dyDescent="0.25">
      <c r="A2942" s="5">
        <f t="shared" si="46"/>
        <v>2940</v>
      </c>
      <c r="B2942" s="1" t="s">
        <v>2443</v>
      </c>
      <c r="C2942" s="5">
        <v>1</v>
      </c>
      <c r="D2942" s="6" t="s">
        <v>5</v>
      </c>
    </row>
    <row r="2943" spans="1:4" ht="13.2" x14ac:dyDescent="0.25">
      <c r="A2943" s="5">
        <f t="shared" si="46"/>
        <v>2941</v>
      </c>
      <c r="B2943" s="1" t="s">
        <v>2444</v>
      </c>
      <c r="C2943" s="5">
        <v>1</v>
      </c>
      <c r="D2943" s="6" t="s">
        <v>5</v>
      </c>
    </row>
    <row r="2944" spans="1:4" ht="13.2" x14ac:dyDescent="0.25">
      <c r="A2944" s="5">
        <f t="shared" si="46"/>
        <v>2942</v>
      </c>
      <c r="B2944" s="1" t="s">
        <v>2445</v>
      </c>
      <c r="C2944" s="5">
        <v>1</v>
      </c>
      <c r="D2944" s="6" t="s">
        <v>5</v>
      </c>
    </row>
    <row r="2945" spans="1:4" ht="13.2" x14ac:dyDescent="0.25">
      <c r="A2945" s="5">
        <f t="shared" si="46"/>
        <v>2943</v>
      </c>
      <c r="B2945" s="1" t="s">
        <v>2446</v>
      </c>
      <c r="C2945" s="5">
        <v>1</v>
      </c>
      <c r="D2945" s="6" t="s">
        <v>15</v>
      </c>
    </row>
    <row r="2946" spans="1:4" ht="13.2" x14ac:dyDescent="0.25">
      <c r="A2946" s="5">
        <f t="shared" ref="A2946:A3006" si="47">A2945+1</f>
        <v>2944</v>
      </c>
      <c r="B2946" s="1" t="s">
        <v>2447</v>
      </c>
      <c r="C2946" s="5">
        <v>1</v>
      </c>
      <c r="D2946" s="6" t="s">
        <v>15</v>
      </c>
    </row>
    <row r="2947" spans="1:4" ht="13.2" x14ac:dyDescent="0.25">
      <c r="A2947" s="5">
        <f t="shared" si="47"/>
        <v>2945</v>
      </c>
      <c r="B2947" s="1" t="s">
        <v>2448</v>
      </c>
      <c r="C2947" s="5">
        <v>1</v>
      </c>
      <c r="D2947" s="6" t="s">
        <v>5</v>
      </c>
    </row>
    <row r="2948" spans="1:4" ht="13.2" x14ac:dyDescent="0.25">
      <c r="A2948" s="5">
        <f t="shared" si="47"/>
        <v>2946</v>
      </c>
      <c r="B2948" s="1" t="s">
        <v>4232</v>
      </c>
      <c r="C2948" s="5">
        <v>1</v>
      </c>
      <c r="D2948" s="6" t="s">
        <v>15</v>
      </c>
    </row>
    <row r="2949" spans="1:4" ht="13.2" x14ac:dyDescent="0.25">
      <c r="A2949" s="5">
        <f t="shared" si="47"/>
        <v>2947</v>
      </c>
      <c r="B2949" s="1" t="s">
        <v>2449</v>
      </c>
      <c r="C2949" s="5">
        <v>1</v>
      </c>
      <c r="D2949" s="6" t="s">
        <v>5</v>
      </c>
    </row>
    <row r="2950" spans="1:4" ht="13.2" x14ac:dyDescent="0.25">
      <c r="A2950" s="5">
        <f t="shared" si="47"/>
        <v>2948</v>
      </c>
      <c r="B2950" s="1" t="s">
        <v>2450</v>
      </c>
      <c r="C2950" s="5">
        <v>1</v>
      </c>
      <c r="D2950" s="6" t="s">
        <v>5</v>
      </c>
    </row>
    <row r="2951" spans="1:4" ht="13.2" x14ac:dyDescent="0.25">
      <c r="A2951" s="5">
        <f t="shared" si="47"/>
        <v>2949</v>
      </c>
      <c r="B2951" s="1" t="s">
        <v>2451</v>
      </c>
      <c r="C2951" s="5">
        <v>1</v>
      </c>
      <c r="D2951" s="6" t="s">
        <v>5</v>
      </c>
    </row>
    <row r="2952" spans="1:4" ht="13.2" x14ac:dyDescent="0.25">
      <c r="A2952" s="5">
        <f t="shared" si="47"/>
        <v>2950</v>
      </c>
      <c r="B2952" s="1" t="s">
        <v>2452</v>
      </c>
      <c r="C2952" s="5">
        <v>1</v>
      </c>
      <c r="D2952" s="6" t="s">
        <v>5</v>
      </c>
    </row>
    <row r="2953" spans="1:4" ht="13.2" x14ac:dyDescent="0.25">
      <c r="A2953" s="5">
        <f t="shared" si="47"/>
        <v>2951</v>
      </c>
      <c r="B2953" s="1" t="s">
        <v>2453</v>
      </c>
      <c r="C2953" s="5">
        <v>1</v>
      </c>
      <c r="D2953" s="6" t="s">
        <v>5</v>
      </c>
    </row>
    <row r="2954" spans="1:4" ht="13.2" x14ac:dyDescent="0.25">
      <c r="A2954" s="5">
        <f t="shared" si="47"/>
        <v>2952</v>
      </c>
      <c r="B2954" s="1" t="s">
        <v>2454</v>
      </c>
      <c r="C2954" s="5">
        <v>1</v>
      </c>
      <c r="D2954" s="6" t="s">
        <v>5</v>
      </c>
    </row>
    <row r="2955" spans="1:4" ht="13.2" x14ac:dyDescent="0.25">
      <c r="A2955" s="5">
        <f t="shared" si="47"/>
        <v>2953</v>
      </c>
      <c r="B2955" s="1" t="s">
        <v>2455</v>
      </c>
      <c r="C2955" s="5">
        <v>1</v>
      </c>
      <c r="D2955" s="6" t="s">
        <v>5</v>
      </c>
    </row>
    <row r="2956" spans="1:4" ht="13.2" x14ac:dyDescent="0.25">
      <c r="A2956" s="5">
        <f t="shared" si="47"/>
        <v>2954</v>
      </c>
      <c r="B2956" s="1" t="s">
        <v>2456</v>
      </c>
      <c r="C2956" s="5">
        <v>1</v>
      </c>
      <c r="D2956" s="6" t="s">
        <v>5</v>
      </c>
    </row>
    <row r="2957" spans="1:4" ht="13.2" x14ac:dyDescent="0.25">
      <c r="A2957" s="5">
        <f t="shared" si="47"/>
        <v>2955</v>
      </c>
      <c r="B2957" s="1" t="s">
        <v>2457</v>
      </c>
      <c r="C2957" s="5">
        <v>1</v>
      </c>
      <c r="D2957" s="6" t="s">
        <v>5</v>
      </c>
    </row>
    <row r="2958" spans="1:4" ht="13.2" x14ac:dyDescent="0.25">
      <c r="A2958" s="5">
        <f t="shared" si="47"/>
        <v>2956</v>
      </c>
      <c r="B2958" s="1" t="s">
        <v>2458</v>
      </c>
      <c r="C2958" s="5">
        <v>1</v>
      </c>
      <c r="D2958" s="6" t="s">
        <v>5</v>
      </c>
    </row>
    <row r="2959" spans="1:4" ht="13.2" x14ac:dyDescent="0.25">
      <c r="A2959" s="5">
        <f t="shared" si="47"/>
        <v>2957</v>
      </c>
      <c r="B2959" s="1" t="s">
        <v>2459</v>
      </c>
      <c r="C2959" s="5">
        <v>1</v>
      </c>
      <c r="D2959" s="6" t="s">
        <v>5</v>
      </c>
    </row>
    <row r="2960" spans="1:4" ht="13.2" x14ac:dyDescent="0.25">
      <c r="A2960" s="5">
        <f t="shared" si="47"/>
        <v>2958</v>
      </c>
      <c r="B2960" s="1" t="s">
        <v>2460</v>
      </c>
      <c r="C2960" s="5">
        <v>1</v>
      </c>
      <c r="D2960" s="6" t="s">
        <v>5</v>
      </c>
    </row>
    <row r="2961" spans="1:4" ht="13.2" x14ac:dyDescent="0.25">
      <c r="A2961" s="5">
        <f t="shared" si="47"/>
        <v>2959</v>
      </c>
      <c r="B2961" s="1" t="s">
        <v>4233</v>
      </c>
      <c r="C2961" s="5">
        <v>1</v>
      </c>
      <c r="D2961" s="6" t="s">
        <v>5</v>
      </c>
    </row>
    <row r="2962" spans="1:4" ht="13.2" x14ac:dyDescent="0.25">
      <c r="A2962" s="5">
        <f t="shared" si="47"/>
        <v>2960</v>
      </c>
      <c r="B2962" s="1" t="s">
        <v>2461</v>
      </c>
      <c r="C2962" s="5">
        <v>1</v>
      </c>
      <c r="D2962" s="6" t="s">
        <v>5</v>
      </c>
    </row>
    <row r="2963" spans="1:4" ht="13.2" x14ac:dyDescent="0.25">
      <c r="A2963" s="5">
        <f t="shared" si="47"/>
        <v>2961</v>
      </c>
      <c r="B2963" s="1" t="s">
        <v>2462</v>
      </c>
      <c r="C2963" s="5">
        <v>1</v>
      </c>
      <c r="D2963" s="6" t="s">
        <v>5</v>
      </c>
    </row>
    <row r="2964" spans="1:4" ht="13.2" x14ac:dyDescent="0.25">
      <c r="A2964" s="5">
        <f t="shared" si="47"/>
        <v>2962</v>
      </c>
      <c r="B2964" s="1" t="s">
        <v>2463</v>
      </c>
      <c r="C2964" s="5">
        <v>1</v>
      </c>
      <c r="D2964" s="6" t="s">
        <v>5</v>
      </c>
    </row>
    <row r="2965" spans="1:4" ht="13.2" x14ac:dyDescent="0.25">
      <c r="A2965" s="5">
        <f t="shared" si="47"/>
        <v>2963</v>
      </c>
      <c r="B2965" s="1" t="s">
        <v>2464</v>
      </c>
      <c r="C2965" s="5">
        <v>1</v>
      </c>
      <c r="D2965" s="6" t="s">
        <v>5</v>
      </c>
    </row>
    <row r="2966" spans="1:4" ht="13.2" x14ac:dyDescent="0.25">
      <c r="A2966" s="5">
        <f t="shared" si="47"/>
        <v>2964</v>
      </c>
      <c r="B2966" s="1" t="s">
        <v>2465</v>
      </c>
      <c r="C2966" s="5">
        <v>1</v>
      </c>
      <c r="D2966" s="6" t="s">
        <v>5</v>
      </c>
    </row>
    <row r="2967" spans="1:4" ht="13.2" x14ac:dyDescent="0.25">
      <c r="A2967" s="5">
        <f t="shared" si="47"/>
        <v>2965</v>
      </c>
      <c r="B2967" s="1" t="s">
        <v>2466</v>
      </c>
      <c r="C2967" s="5">
        <v>1</v>
      </c>
      <c r="D2967" s="6" t="s">
        <v>5</v>
      </c>
    </row>
    <row r="2968" spans="1:4" ht="13.2" x14ac:dyDescent="0.25">
      <c r="A2968" s="5">
        <f t="shared" si="47"/>
        <v>2966</v>
      </c>
      <c r="B2968" s="1" t="s">
        <v>2467</v>
      </c>
      <c r="C2968" s="5">
        <v>1</v>
      </c>
      <c r="D2968" s="6" t="s">
        <v>5</v>
      </c>
    </row>
    <row r="2969" spans="1:4" ht="13.2" x14ac:dyDescent="0.25">
      <c r="A2969" s="5">
        <f t="shared" si="47"/>
        <v>2967</v>
      </c>
      <c r="B2969" s="1" t="s">
        <v>3854</v>
      </c>
      <c r="C2969" s="5">
        <v>1</v>
      </c>
      <c r="D2969" s="6" t="s">
        <v>5</v>
      </c>
    </row>
    <row r="2970" spans="1:4" ht="13.2" x14ac:dyDescent="0.25">
      <c r="A2970" s="5">
        <f t="shared" si="47"/>
        <v>2968</v>
      </c>
      <c r="B2970" s="1" t="s">
        <v>4234</v>
      </c>
      <c r="C2970" s="5">
        <v>1</v>
      </c>
      <c r="D2970" s="6" t="s">
        <v>5</v>
      </c>
    </row>
    <row r="2971" spans="1:4" ht="13.2" x14ac:dyDescent="0.25">
      <c r="A2971" s="5">
        <f t="shared" si="47"/>
        <v>2969</v>
      </c>
      <c r="B2971" s="1" t="s">
        <v>3855</v>
      </c>
      <c r="C2971" s="5">
        <v>1</v>
      </c>
      <c r="D2971" s="6" t="s">
        <v>5</v>
      </c>
    </row>
    <row r="2972" spans="1:4" ht="13.2" x14ac:dyDescent="0.25">
      <c r="A2972" s="5">
        <f t="shared" si="47"/>
        <v>2970</v>
      </c>
      <c r="B2972" s="1" t="s">
        <v>3856</v>
      </c>
      <c r="C2972" s="5">
        <v>1</v>
      </c>
      <c r="D2972" s="6" t="s">
        <v>5</v>
      </c>
    </row>
    <row r="2973" spans="1:4" ht="13.2" x14ac:dyDescent="0.25">
      <c r="A2973" s="5">
        <f t="shared" si="47"/>
        <v>2971</v>
      </c>
      <c r="B2973" s="1" t="s">
        <v>3857</v>
      </c>
      <c r="C2973" s="5">
        <v>1</v>
      </c>
      <c r="D2973" s="6" t="s">
        <v>5</v>
      </c>
    </row>
    <row r="2974" spans="1:4" ht="13.2" x14ac:dyDescent="0.25">
      <c r="A2974" s="5">
        <f t="shared" si="47"/>
        <v>2972</v>
      </c>
      <c r="B2974" s="1" t="s">
        <v>3858</v>
      </c>
      <c r="C2974" s="5">
        <v>1</v>
      </c>
      <c r="D2974" s="6" t="s">
        <v>5</v>
      </c>
    </row>
    <row r="2975" spans="1:4" ht="13.2" customHeight="1" x14ac:dyDescent="0.25">
      <c r="A2975" s="5">
        <f t="shared" si="47"/>
        <v>2973</v>
      </c>
      <c r="B2975" s="1" t="s">
        <v>3859</v>
      </c>
      <c r="C2975" s="5">
        <v>1</v>
      </c>
      <c r="D2975" s="6" t="s">
        <v>5</v>
      </c>
    </row>
    <row r="2976" spans="1:4" ht="13.2" x14ac:dyDescent="0.25">
      <c r="A2976" s="5">
        <f t="shared" si="47"/>
        <v>2974</v>
      </c>
      <c r="B2976" s="1" t="s">
        <v>3860</v>
      </c>
      <c r="C2976" s="5">
        <v>1</v>
      </c>
      <c r="D2976" s="6" t="s">
        <v>5</v>
      </c>
    </row>
    <row r="2977" spans="1:4" ht="13.2" x14ac:dyDescent="0.25">
      <c r="A2977" s="5">
        <f t="shared" si="47"/>
        <v>2975</v>
      </c>
      <c r="B2977" s="1" t="s">
        <v>2468</v>
      </c>
      <c r="C2977" s="5">
        <v>1</v>
      </c>
      <c r="D2977" s="6" t="s">
        <v>5</v>
      </c>
    </row>
    <row r="2978" spans="1:4" ht="13.2" x14ac:dyDescent="0.25">
      <c r="A2978" s="5">
        <f t="shared" si="47"/>
        <v>2976</v>
      </c>
      <c r="B2978" s="1" t="s">
        <v>2469</v>
      </c>
      <c r="C2978" s="5">
        <v>1</v>
      </c>
      <c r="D2978" s="6" t="s">
        <v>5</v>
      </c>
    </row>
    <row r="2979" spans="1:4" ht="13.2" x14ac:dyDescent="0.25">
      <c r="A2979" s="5">
        <f t="shared" si="47"/>
        <v>2977</v>
      </c>
      <c r="B2979" s="1" t="s">
        <v>2470</v>
      </c>
      <c r="C2979" s="5">
        <v>1</v>
      </c>
      <c r="D2979" s="6" t="s">
        <v>5</v>
      </c>
    </row>
    <row r="2980" spans="1:4" ht="13.2" x14ac:dyDescent="0.25">
      <c r="A2980" s="5">
        <f t="shared" si="47"/>
        <v>2978</v>
      </c>
      <c r="B2980" s="1" t="s">
        <v>2471</v>
      </c>
      <c r="C2980" s="5">
        <v>1</v>
      </c>
      <c r="D2980" s="6" t="s">
        <v>15</v>
      </c>
    </row>
    <row r="2981" spans="1:4" ht="13.2" x14ac:dyDescent="0.25">
      <c r="A2981" s="5">
        <f t="shared" si="47"/>
        <v>2979</v>
      </c>
      <c r="B2981" s="1" t="s">
        <v>2472</v>
      </c>
      <c r="C2981" s="5">
        <v>1</v>
      </c>
      <c r="D2981" s="6" t="s">
        <v>5</v>
      </c>
    </row>
    <row r="2982" spans="1:4" ht="13.2" x14ac:dyDescent="0.25">
      <c r="A2982" s="5">
        <f t="shared" si="47"/>
        <v>2980</v>
      </c>
      <c r="B2982" s="1" t="s">
        <v>2473</v>
      </c>
      <c r="C2982" s="5">
        <v>1</v>
      </c>
      <c r="D2982" s="6" t="s">
        <v>15</v>
      </c>
    </row>
    <row r="2983" spans="1:4" ht="13.2" x14ac:dyDescent="0.25">
      <c r="A2983" s="5">
        <f t="shared" si="47"/>
        <v>2981</v>
      </c>
      <c r="B2983" s="1" t="s">
        <v>4235</v>
      </c>
      <c r="C2983" s="5">
        <v>1</v>
      </c>
      <c r="D2983" s="6" t="s">
        <v>5</v>
      </c>
    </row>
    <row r="2984" spans="1:4" ht="13.2" x14ac:dyDescent="0.25">
      <c r="A2984" s="5">
        <f t="shared" si="47"/>
        <v>2982</v>
      </c>
      <c r="B2984" s="1" t="s">
        <v>3861</v>
      </c>
      <c r="C2984" s="5">
        <v>1</v>
      </c>
      <c r="D2984" s="6" t="s">
        <v>5</v>
      </c>
    </row>
    <row r="2985" spans="1:4" ht="13.2" x14ac:dyDescent="0.25">
      <c r="A2985" s="5">
        <f t="shared" si="47"/>
        <v>2983</v>
      </c>
      <c r="B2985" s="1" t="s">
        <v>2474</v>
      </c>
      <c r="C2985" s="5">
        <v>1</v>
      </c>
      <c r="D2985" s="6" t="s">
        <v>5</v>
      </c>
    </row>
    <row r="2986" spans="1:4" ht="13.2" x14ac:dyDescent="0.25">
      <c r="A2986" s="5">
        <f t="shared" si="47"/>
        <v>2984</v>
      </c>
      <c r="B2986" s="1" t="s">
        <v>2475</v>
      </c>
      <c r="C2986" s="5">
        <v>1</v>
      </c>
      <c r="D2986" s="6" t="s">
        <v>5</v>
      </c>
    </row>
    <row r="2987" spans="1:4" ht="13.2" x14ac:dyDescent="0.25">
      <c r="A2987" s="5">
        <f t="shared" si="47"/>
        <v>2985</v>
      </c>
      <c r="B2987" s="1" t="s">
        <v>2476</v>
      </c>
      <c r="C2987" s="5">
        <v>1</v>
      </c>
      <c r="D2987" s="6" t="s">
        <v>5</v>
      </c>
    </row>
    <row r="2988" spans="1:4" ht="13.2" customHeight="1" x14ac:dyDescent="0.25">
      <c r="A2988" s="5">
        <f t="shared" si="47"/>
        <v>2986</v>
      </c>
      <c r="B2988" s="1" t="s">
        <v>3862</v>
      </c>
      <c r="C2988" s="5">
        <v>1</v>
      </c>
      <c r="D2988" s="6" t="s">
        <v>5</v>
      </c>
    </row>
    <row r="2989" spans="1:4" ht="13.2" x14ac:dyDescent="0.25">
      <c r="A2989" s="5">
        <f t="shared" si="47"/>
        <v>2987</v>
      </c>
      <c r="B2989" s="1" t="s">
        <v>4236</v>
      </c>
      <c r="C2989" s="5">
        <v>1</v>
      </c>
      <c r="D2989" s="6" t="s">
        <v>5</v>
      </c>
    </row>
    <row r="2990" spans="1:4" ht="13.2" x14ac:dyDescent="0.25">
      <c r="A2990" s="5">
        <f t="shared" si="47"/>
        <v>2988</v>
      </c>
      <c r="B2990" s="1" t="s">
        <v>3863</v>
      </c>
      <c r="C2990" s="5">
        <v>1</v>
      </c>
      <c r="D2990" s="6" t="s">
        <v>5</v>
      </c>
    </row>
    <row r="2991" spans="1:4" ht="13.2" x14ac:dyDescent="0.25">
      <c r="A2991" s="5">
        <f t="shared" si="47"/>
        <v>2989</v>
      </c>
      <c r="B2991" s="1" t="s">
        <v>2477</v>
      </c>
      <c r="C2991" s="5">
        <v>1</v>
      </c>
      <c r="D2991" s="6" t="s">
        <v>5</v>
      </c>
    </row>
    <row r="2992" spans="1:4" ht="13.2" x14ac:dyDescent="0.25">
      <c r="A2992" s="5">
        <f t="shared" si="47"/>
        <v>2990</v>
      </c>
      <c r="B2992" s="1" t="s">
        <v>2478</v>
      </c>
      <c r="C2992" s="5">
        <v>1</v>
      </c>
      <c r="D2992" s="6" t="s">
        <v>5</v>
      </c>
    </row>
    <row r="2993" spans="1:4" ht="13.2" x14ac:dyDescent="0.25">
      <c r="A2993" s="5">
        <f t="shared" si="47"/>
        <v>2991</v>
      </c>
      <c r="B2993" s="1" t="s">
        <v>2479</v>
      </c>
      <c r="C2993" s="5">
        <v>1</v>
      </c>
      <c r="D2993" s="6" t="s">
        <v>5</v>
      </c>
    </row>
    <row r="2994" spans="1:4" ht="13.2" x14ac:dyDescent="0.25">
      <c r="A2994" s="5">
        <f t="shared" si="47"/>
        <v>2992</v>
      </c>
      <c r="B2994" s="1" t="s">
        <v>2480</v>
      </c>
      <c r="C2994" s="5">
        <v>1</v>
      </c>
      <c r="D2994" s="6" t="s">
        <v>5</v>
      </c>
    </row>
    <row r="2995" spans="1:4" ht="13.2" x14ac:dyDescent="0.25">
      <c r="A2995" s="5">
        <f t="shared" si="47"/>
        <v>2993</v>
      </c>
      <c r="B2995" s="1" t="s">
        <v>3864</v>
      </c>
      <c r="C2995" s="5">
        <v>1</v>
      </c>
      <c r="D2995" s="6" t="s">
        <v>5</v>
      </c>
    </row>
    <row r="2996" spans="1:4" ht="13.2" x14ac:dyDescent="0.25">
      <c r="A2996" s="5">
        <f t="shared" si="47"/>
        <v>2994</v>
      </c>
      <c r="B2996" s="1" t="s">
        <v>3865</v>
      </c>
      <c r="C2996" s="5">
        <v>1</v>
      </c>
      <c r="D2996" s="6" t="s">
        <v>5</v>
      </c>
    </row>
    <row r="2997" spans="1:4" ht="13.2" x14ac:dyDescent="0.25">
      <c r="A2997" s="5">
        <f t="shared" si="47"/>
        <v>2995</v>
      </c>
      <c r="B2997" s="1" t="s">
        <v>4237</v>
      </c>
      <c r="C2997" s="5">
        <v>1</v>
      </c>
      <c r="D2997" s="6" t="s">
        <v>15</v>
      </c>
    </row>
    <row r="2998" spans="1:4" ht="13.2" x14ac:dyDescent="0.25">
      <c r="A2998" s="5">
        <f t="shared" si="47"/>
        <v>2996</v>
      </c>
      <c r="B2998" s="1" t="s">
        <v>2481</v>
      </c>
      <c r="C2998" s="5">
        <v>1</v>
      </c>
      <c r="D2998" s="6" t="s">
        <v>5</v>
      </c>
    </row>
    <row r="2999" spans="1:4" ht="13.2" x14ac:dyDescent="0.25">
      <c r="A2999" s="5">
        <f t="shared" si="47"/>
        <v>2997</v>
      </c>
      <c r="B2999" s="1" t="s">
        <v>2482</v>
      </c>
      <c r="C2999" s="5">
        <v>1</v>
      </c>
      <c r="D2999" s="6" t="s">
        <v>5</v>
      </c>
    </row>
    <row r="3000" spans="1:4" ht="13.2" x14ac:dyDescent="0.25">
      <c r="A3000" s="5">
        <f t="shared" si="47"/>
        <v>2998</v>
      </c>
      <c r="B3000" s="1" t="s">
        <v>2483</v>
      </c>
      <c r="C3000" s="5">
        <v>1</v>
      </c>
      <c r="D3000" s="6" t="s">
        <v>5</v>
      </c>
    </row>
    <row r="3001" spans="1:4" ht="13.2" x14ac:dyDescent="0.25">
      <c r="A3001" s="5">
        <f t="shared" si="47"/>
        <v>2999</v>
      </c>
      <c r="B3001" s="1" t="s">
        <v>3866</v>
      </c>
      <c r="C3001" s="5">
        <v>1</v>
      </c>
      <c r="D3001" s="6" t="s">
        <v>5</v>
      </c>
    </row>
    <row r="3002" spans="1:4" ht="13.2" x14ac:dyDescent="0.25">
      <c r="A3002" s="5">
        <f t="shared" si="47"/>
        <v>3000</v>
      </c>
      <c r="B3002" s="1" t="s">
        <v>3867</v>
      </c>
      <c r="C3002" s="5">
        <v>1</v>
      </c>
      <c r="D3002" s="6" t="s">
        <v>5</v>
      </c>
    </row>
    <row r="3003" spans="1:4" ht="13.2" x14ac:dyDescent="0.25">
      <c r="A3003" s="5">
        <f t="shared" si="47"/>
        <v>3001</v>
      </c>
      <c r="B3003" s="1" t="s">
        <v>2484</v>
      </c>
      <c r="C3003" s="5">
        <v>1</v>
      </c>
      <c r="D3003" s="6" t="s">
        <v>5</v>
      </c>
    </row>
    <row r="3004" spans="1:4" ht="13.2" x14ac:dyDescent="0.25">
      <c r="A3004" s="5">
        <f t="shared" si="47"/>
        <v>3002</v>
      </c>
      <c r="B3004" s="1" t="s">
        <v>2485</v>
      </c>
      <c r="C3004" s="5">
        <v>1</v>
      </c>
      <c r="D3004" s="6" t="s">
        <v>5</v>
      </c>
    </row>
    <row r="3005" spans="1:4" ht="13.2" x14ac:dyDescent="0.25">
      <c r="A3005" s="5">
        <f t="shared" si="47"/>
        <v>3003</v>
      </c>
      <c r="B3005" s="1" t="s">
        <v>3868</v>
      </c>
      <c r="C3005" s="5">
        <v>1</v>
      </c>
      <c r="D3005" s="6" t="s">
        <v>5</v>
      </c>
    </row>
    <row r="3006" spans="1:4" ht="13.2" x14ac:dyDescent="0.25">
      <c r="A3006" s="5">
        <f t="shared" si="47"/>
        <v>3004</v>
      </c>
      <c r="B3006" s="1" t="s">
        <v>2486</v>
      </c>
      <c r="C3006" s="5">
        <v>1</v>
      </c>
      <c r="D3006" s="6" t="s">
        <v>5</v>
      </c>
    </row>
    <row r="3007" spans="1:4" ht="13.2" x14ac:dyDescent="0.25">
      <c r="A3007" s="5">
        <f t="shared" ref="A3007:A3069" si="48">A3006+1</f>
        <v>3005</v>
      </c>
      <c r="B3007" s="1" t="s">
        <v>4238</v>
      </c>
      <c r="C3007" s="5">
        <v>1</v>
      </c>
      <c r="D3007" s="6" t="s">
        <v>5</v>
      </c>
    </row>
    <row r="3008" spans="1:4" ht="13.2" x14ac:dyDescent="0.25">
      <c r="A3008" s="5">
        <f t="shared" si="48"/>
        <v>3006</v>
      </c>
      <c r="B3008" s="1" t="s">
        <v>4239</v>
      </c>
      <c r="C3008" s="5">
        <v>1</v>
      </c>
      <c r="D3008" s="6" t="s">
        <v>5</v>
      </c>
    </row>
    <row r="3009" spans="1:4" ht="13.2" x14ac:dyDescent="0.25">
      <c r="A3009" s="5">
        <f t="shared" si="48"/>
        <v>3007</v>
      </c>
      <c r="B3009" s="1" t="s">
        <v>2487</v>
      </c>
      <c r="C3009" s="5">
        <v>1</v>
      </c>
      <c r="D3009" s="6" t="s">
        <v>5</v>
      </c>
    </row>
    <row r="3010" spans="1:4" ht="13.2" x14ac:dyDescent="0.25">
      <c r="A3010" s="5">
        <f t="shared" si="48"/>
        <v>3008</v>
      </c>
      <c r="B3010" s="1" t="s">
        <v>2488</v>
      </c>
      <c r="C3010" s="5">
        <v>1</v>
      </c>
      <c r="D3010" s="6" t="s">
        <v>5</v>
      </c>
    </row>
    <row r="3011" spans="1:4" ht="13.2" x14ac:dyDescent="0.25">
      <c r="A3011" s="5">
        <f t="shared" si="48"/>
        <v>3009</v>
      </c>
      <c r="B3011" s="1" t="s">
        <v>2489</v>
      </c>
      <c r="C3011" s="5">
        <v>1</v>
      </c>
      <c r="D3011" s="6" t="s">
        <v>5</v>
      </c>
    </row>
    <row r="3012" spans="1:4" ht="13.2" x14ac:dyDescent="0.25">
      <c r="A3012" s="5">
        <f t="shared" si="48"/>
        <v>3010</v>
      </c>
      <c r="B3012" s="1" t="s">
        <v>2490</v>
      </c>
      <c r="C3012" s="5">
        <v>1</v>
      </c>
      <c r="D3012" s="6" t="s">
        <v>5</v>
      </c>
    </row>
    <row r="3013" spans="1:4" ht="13.2" x14ac:dyDescent="0.25">
      <c r="A3013" s="5">
        <f t="shared" si="48"/>
        <v>3011</v>
      </c>
      <c r="B3013" s="1" t="s">
        <v>2491</v>
      </c>
      <c r="C3013" s="5">
        <v>1</v>
      </c>
      <c r="D3013" s="6" t="s">
        <v>5</v>
      </c>
    </row>
    <row r="3014" spans="1:4" ht="13.2" x14ac:dyDescent="0.25">
      <c r="A3014" s="5">
        <f t="shared" si="48"/>
        <v>3012</v>
      </c>
      <c r="B3014" s="1" t="s">
        <v>2492</v>
      </c>
      <c r="C3014" s="5">
        <v>1</v>
      </c>
      <c r="D3014" s="6" t="s">
        <v>5</v>
      </c>
    </row>
    <row r="3015" spans="1:4" ht="13.2" x14ac:dyDescent="0.25">
      <c r="A3015" s="5">
        <f t="shared" si="48"/>
        <v>3013</v>
      </c>
      <c r="B3015" s="1" t="s">
        <v>4240</v>
      </c>
      <c r="C3015" s="5">
        <v>1</v>
      </c>
      <c r="D3015" s="6" t="s">
        <v>15</v>
      </c>
    </row>
    <row r="3016" spans="1:4" ht="13.2" x14ac:dyDescent="0.25">
      <c r="A3016" s="5">
        <f t="shared" si="48"/>
        <v>3014</v>
      </c>
      <c r="B3016" s="1" t="s">
        <v>2493</v>
      </c>
      <c r="C3016" s="5">
        <v>1</v>
      </c>
      <c r="D3016" s="6" t="s">
        <v>15</v>
      </c>
    </row>
    <row r="3017" spans="1:4" ht="13.2" x14ac:dyDescent="0.25">
      <c r="A3017" s="5">
        <f t="shared" si="48"/>
        <v>3015</v>
      </c>
      <c r="B3017" s="1" t="s">
        <v>2494</v>
      </c>
      <c r="C3017" s="5">
        <v>1</v>
      </c>
      <c r="D3017" s="6" t="s">
        <v>5</v>
      </c>
    </row>
    <row r="3018" spans="1:4" ht="13.2" x14ac:dyDescent="0.25">
      <c r="A3018" s="5">
        <f t="shared" si="48"/>
        <v>3016</v>
      </c>
      <c r="B3018" s="1" t="s">
        <v>2495</v>
      </c>
      <c r="C3018" s="5">
        <v>1</v>
      </c>
      <c r="D3018" s="6" t="s">
        <v>5</v>
      </c>
    </row>
    <row r="3019" spans="1:4" ht="13.2" x14ac:dyDescent="0.25">
      <c r="A3019" s="5">
        <f t="shared" si="48"/>
        <v>3017</v>
      </c>
      <c r="B3019" s="1" t="s">
        <v>2496</v>
      </c>
      <c r="C3019" s="5">
        <v>1</v>
      </c>
      <c r="D3019" s="6" t="s">
        <v>15</v>
      </c>
    </row>
    <row r="3020" spans="1:4" ht="13.2" x14ac:dyDescent="0.25">
      <c r="A3020" s="5">
        <f t="shared" si="48"/>
        <v>3018</v>
      </c>
      <c r="B3020" s="1" t="s">
        <v>2497</v>
      </c>
      <c r="C3020" s="5">
        <v>1</v>
      </c>
      <c r="D3020" s="6" t="s">
        <v>5</v>
      </c>
    </row>
    <row r="3021" spans="1:4" ht="13.2" x14ac:dyDescent="0.25">
      <c r="A3021" s="5">
        <f t="shared" si="48"/>
        <v>3019</v>
      </c>
      <c r="B3021" s="1" t="s">
        <v>2498</v>
      </c>
      <c r="C3021" s="5">
        <v>1</v>
      </c>
      <c r="D3021" s="6" t="s">
        <v>15</v>
      </c>
    </row>
    <row r="3022" spans="1:4" ht="13.2" x14ac:dyDescent="0.25">
      <c r="A3022" s="5">
        <f t="shared" si="48"/>
        <v>3020</v>
      </c>
      <c r="B3022" s="1" t="s">
        <v>4241</v>
      </c>
      <c r="C3022" s="5">
        <v>1</v>
      </c>
      <c r="D3022" s="6" t="s">
        <v>15</v>
      </c>
    </row>
    <row r="3023" spans="1:4" ht="13.2" x14ac:dyDescent="0.25">
      <c r="A3023" s="5">
        <f t="shared" si="48"/>
        <v>3021</v>
      </c>
      <c r="B3023" s="1" t="s">
        <v>4242</v>
      </c>
      <c r="C3023" s="5">
        <v>1</v>
      </c>
      <c r="D3023" s="6" t="s">
        <v>5</v>
      </c>
    </row>
    <row r="3024" spans="1:4" ht="13.2" x14ac:dyDescent="0.25">
      <c r="A3024" s="5">
        <f t="shared" si="48"/>
        <v>3022</v>
      </c>
      <c r="B3024" s="1" t="s">
        <v>2499</v>
      </c>
      <c r="C3024" s="5">
        <v>1</v>
      </c>
      <c r="D3024" s="6" t="s">
        <v>5</v>
      </c>
    </row>
    <row r="3025" spans="1:4" ht="13.2" x14ac:dyDescent="0.25">
      <c r="A3025" s="5">
        <f t="shared" si="48"/>
        <v>3023</v>
      </c>
      <c r="B3025" s="1" t="s">
        <v>2500</v>
      </c>
      <c r="C3025" s="5">
        <v>1</v>
      </c>
      <c r="D3025" s="6" t="s">
        <v>5</v>
      </c>
    </row>
    <row r="3026" spans="1:4" ht="13.2" x14ac:dyDescent="0.25">
      <c r="A3026" s="5">
        <f t="shared" si="48"/>
        <v>3024</v>
      </c>
      <c r="B3026" s="1" t="s">
        <v>2501</v>
      </c>
      <c r="C3026" s="5">
        <v>1</v>
      </c>
      <c r="D3026" s="6" t="s">
        <v>5</v>
      </c>
    </row>
    <row r="3027" spans="1:4" ht="13.2" x14ac:dyDescent="0.25">
      <c r="A3027" s="5">
        <f t="shared" si="48"/>
        <v>3025</v>
      </c>
      <c r="B3027" s="1" t="s">
        <v>2502</v>
      </c>
      <c r="C3027" s="5">
        <v>1</v>
      </c>
      <c r="D3027" s="6" t="s">
        <v>5</v>
      </c>
    </row>
    <row r="3028" spans="1:4" ht="13.2" x14ac:dyDescent="0.25">
      <c r="A3028" s="5">
        <f t="shared" si="48"/>
        <v>3026</v>
      </c>
      <c r="B3028" s="1" t="s">
        <v>2503</v>
      </c>
      <c r="C3028" s="5">
        <v>1</v>
      </c>
      <c r="D3028" s="6" t="s">
        <v>5</v>
      </c>
    </row>
    <row r="3029" spans="1:4" ht="13.2" x14ac:dyDescent="0.25">
      <c r="A3029" s="5">
        <f t="shared" si="48"/>
        <v>3027</v>
      </c>
      <c r="B3029" s="1" t="s">
        <v>2504</v>
      </c>
      <c r="C3029" s="5">
        <v>1</v>
      </c>
      <c r="D3029" s="6" t="s">
        <v>5</v>
      </c>
    </row>
    <row r="3030" spans="1:4" ht="13.2" x14ac:dyDescent="0.25">
      <c r="A3030" s="5">
        <f t="shared" si="48"/>
        <v>3028</v>
      </c>
      <c r="B3030" s="1" t="s">
        <v>2505</v>
      </c>
      <c r="C3030" s="5">
        <v>1</v>
      </c>
      <c r="D3030" s="6" t="s">
        <v>5</v>
      </c>
    </row>
    <row r="3031" spans="1:4" ht="13.2" x14ac:dyDescent="0.25">
      <c r="A3031" s="5">
        <f t="shared" si="48"/>
        <v>3029</v>
      </c>
      <c r="B3031" s="1" t="s">
        <v>2506</v>
      </c>
      <c r="C3031" s="5">
        <v>1</v>
      </c>
      <c r="D3031" s="6" t="s">
        <v>5</v>
      </c>
    </row>
    <row r="3032" spans="1:4" ht="13.2" x14ac:dyDescent="0.25">
      <c r="A3032" s="5">
        <f t="shared" si="48"/>
        <v>3030</v>
      </c>
      <c r="B3032" s="1" t="s">
        <v>3869</v>
      </c>
      <c r="C3032" s="5">
        <v>1</v>
      </c>
      <c r="D3032" s="6" t="s">
        <v>5</v>
      </c>
    </row>
    <row r="3033" spans="1:4" ht="13.2" x14ac:dyDescent="0.25">
      <c r="A3033" s="5">
        <f t="shared" si="48"/>
        <v>3031</v>
      </c>
      <c r="B3033" s="1" t="s">
        <v>2507</v>
      </c>
      <c r="C3033" s="5">
        <v>1</v>
      </c>
      <c r="D3033" s="6" t="s">
        <v>5</v>
      </c>
    </row>
    <row r="3034" spans="1:4" ht="13.2" x14ac:dyDescent="0.25">
      <c r="A3034" s="5">
        <f t="shared" si="48"/>
        <v>3032</v>
      </c>
      <c r="B3034" s="1" t="s">
        <v>2508</v>
      </c>
      <c r="C3034" s="5">
        <v>1</v>
      </c>
      <c r="D3034" s="6" t="s">
        <v>5</v>
      </c>
    </row>
    <row r="3035" spans="1:4" ht="13.2" x14ac:dyDescent="0.25">
      <c r="A3035" s="5">
        <f t="shared" si="48"/>
        <v>3033</v>
      </c>
      <c r="B3035" s="1" t="s">
        <v>2509</v>
      </c>
      <c r="C3035" s="5">
        <v>1</v>
      </c>
      <c r="D3035" s="6" t="s">
        <v>5</v>
      </c>
    </row>
    <row r="3036" spans="1:4" ht="13.2" x14ac:dyDescent="0.25">
      <c r="A3036" s="5">
        <f t="shared" si="48"/>
        <v>3034</v>
      </c>
      <c r="B3036" s="1" t="s">
        <v>2510</v>
      </c>
      <c r="C3036" s="5">
        <v>1</v>
      </c>
      <c r="D3036" s="6" t="s">
        <v>5</v>
      </c>
    </row>
    <row r="3037" spans="1:4" ht="13.2" x14ac:dyDescent="0.25">
      <c r="A3037" s="5">
        <f t="shared" si="48"/>
        <v>3035</v>
      </c>
      <c r="B3037" s="1" t="s">
        <v>2511</v>
      </c>
      <c r="C3037" s="5">
        <v>1</v>
      </c>
      <c r="D3037" s="6" t="s">
        <v>5</v>
      </c>
    </row>
    <row r="3038" spans="1:4" ht="13.2" x14ac:dyDescent="0.25">
      <c r="A3038" s="5">
        <f t="shared" si="48"/>
        <v>3036</v>
      </c>
      <c r="B3038" s="1" t="s">
        <v>2512</v>
      </c>
      <c r="C3038" s="5">
        <v>1</v>
      </c>
      <c r="D3038" s="6" t="s">
        <v>5</v>
      </c>
    </row>
    <row r="3039" spans="1:4" ht="13.2" x14ac:dyDescent="0.25">
      <c r="A3039" s="5">
        <f t="shared" si="48"/>
        <v>3037</v>
      </c>
      <c r="B3039" s="1" t="s">
        <v>2513</v>
      </c>
      <c r="C3039" s="5">
        <v>1</v>
      </c>
      <c r="D3039" s="6" t="s">
        <v>5</v>
      </c>
    </row>
    <row r="3040" spans="1:4" ht="13.2" x14ac:dyDescent="0.25">
      <c r="A3040" s="5">
        <f t="shared" si="48"/>
        <v>3038</v>
      </c>
      <c r="B3040" s="1" t="s">
        <v>2514</v>
      </c>
      <c r="C3040" s="5">
        <v>1</v>
      </c>
      <c r="D3040" s="6" t="s">
        <v>5</v>
      </c>
    </row>
    <row r="3041" spans="1:4" ht="13.2" x14ac:dyDescent="0.25">
      <c r="A3041" s="5">
        <f t="shared" si="48"/>
        <v>3039</v>
      </c>
      <c r="B3041" s="1" t="s">
        <v>2515</v>
      </c>
      <c r="C3041" s="5">
        <v>1</v>
      </c>
      <c r="D3041" s="6" t="s">
        <v>5</v>
      </c>
    </row>
    <row r="3042" spans="1:4" ht="13.2" x14ac:dyDescent="0.25">
      <c r="A3042" s="5">
        <f t="shared" si="48"/>
        <v>3040</v>
      </c>
      <c r="B3042" s="1" t="s">
        <v>2516</v>
      </c>
      <c r="C3042" s="5">
        <v>1</v>
      </c>
      <c r="D3042" s="6" t="s">
        <v>5</v>
      </c>
    </row>
    <row r="3043" spans="1:4" ht="13.2" x14ac:dyDescent="0.25">
      <c r="A3043" s="5">
        <f t="shared" si="48"/>
        <v>3041</v>
      </c>
      <c r="B3043" s="1" t="s">
        <v>2517</v>
      </c>
      <c r="C3043" s="5">
        <v>1</v>
      </c>
      <c r="D3043" s="6" t="s">
        <v>5</v>
      </c>
    </row>
    <row r="3044" spans="1:4" ht="13.2" x14ac:dyDescent="0.25">
      <c r="A3044" s="5">
        <f t="shared" si="48"/>
        <v>3042</v>
      </c>
      <c r="B3044" s="1" t="s">
        <v>2518</v>
      </c>
      <c r="C3044" s="5">
        <v>1</v>
      </c>
      <c r="D3044" s="6" t="s">
        <v>15</v>
      </c>
    </row>
    <row r="3045" spans="1:4" ht="13.2" x14ac:dyDescent="0.25">
      <c r="A3045" s="5">
        <f t="shared" si="48"/>
        <v>3043</v>
      </c>
      <c r="B3045" s="1" t="s">
        <v>2519</v>
      </c>
      <c r="C3045" s="5">
        <v>1</v>
      </c>
      <c r="D3045" s="6" t="s">
        <v>15</v>
      </c>
    </row>
    <row r="3046" spans="1:4" ht="13.2" x14ac:dyDescent="0.25">
      <c r="A3046" s="5">
        <f t="shared" si="48"/>
        <v>3044</v>
      </c>
      <c r="B3046" s="1" t="s">
        <v>2520</v>
      </c>
      <c r="C3046" s="5">
        <v>1</v>
      </c>
      <c r="D3046" s="6" t="s">
        <v>5</v>
      </c>
    </row>
    <row r="3047" spans="1:4" ht="13.2" x14ac:dyDescent="0.25">
      <c r="A3047" s="5">
        <f t="shared" si="48"/>
        <v>3045</v>
      </c>
      <c r="B3047" s="1" t="s">
        <v>2521</v>
      </c>
      <c r="C3047" s="5">
        <v>1</v>
      </c>
      <c r="D3047" s="6" t="s">
        <v>5</v>
      </c>
    </row>
    <row r="3048" spans="1:4" ht="13.2" x14ac:dyDescent="0.25">
      <c r="A3048" s="5">
        <f t="shared" si="48"/>
        <v>3046</v>
      </c>
      <c r="B3048" s="1" t="s">
        <v>2522</v>
      </c>
      <c r="C3048" s="5">
        <v>1</v>
      </c>
      <c r="D3048" s="6" t="s">
        <v>5</v>
      </c>
    </row>
    <row r="3049" spans="1:4" ht="13.2" x14ac:dyDescent="0.25">
      <c r="A3049" s="5">
        <f t="shared" si="48"/>
        <v>3047</v>
      </c>
      <c r="B3049" s="1" t="s">
        <v>2523</v>
      </c>
      <c r="C3049" s="5">
        <v>1</v>
      </c>
      <c r="D3049" s="6" t="s">
        <v>5</v>
      </c>
    </row>
    <row r="3050" spans="1:4" ht="13.2" x14ac:dyDescent="0.25">
      <c r="A3050" s="5">
        <f t="shared" si="48"/>
        <v>3048</v>
      </c>
      <c r="B3050" s="1" t="s">
        <v>3870</v>
      </c>
      <c r="C3050" s="5">
        <v>1</v>
      </c>
      <c r="D3050" s="6" t="s">
        <v>5</v>
      </c>
    </row>
    <row r="3051" spans="1:4" ht="13.2" x14ac:dyDescent="0.25">
      <c r="A3051" s="5">
        <f t="shared" si="48"/>
        <v>3049</v>
      </c>
      <c r="B3051" s="1" t="s">
        <v>2524</v>
      </c>
      <c r="C3051" s="5">
        <v>1</v>
      </c>
      <c r="D3051" s="6" t="s">
        <v>5</v>
      </c>
    </row>
    <row r="3052" spans="1:4" ht="13.2" x14ac:dyDescent="0.25">
      <c r="A3052" s="5">
        <f t="shared" si="48"/>
        <v>3050</v>
      </c>
      <c r="B3052" s="1" t="s">
        <v>2525</v>
      </c>
      <c r="C3052" s="5">
        <v>1</v>
      </c>
      <c r="D3052" s="6" t="s">
        <v>5</v>
      </c>
    </row>
    <row r="3053" spans="1:4" ht="13.2" x14ac:dyDescent="0.25">
      <c r="A3053" s="5">
        <f t="shared" si="48"/>
        <v>3051</v>
      </c>
      <c r="B3053" s="1" t="s">
        <v>2526</v>
      </c>
      <c r="C3053" s="5">
        <v>1</v>
      </c>
      <c r="D3053" s="6" t="s">
        <v>5</v>
      </c>
    </row>
    <row r="3054" spans="1:4" ht="13.2" x14ac:dyDescent="0.25">
      <c r="A3054" s="5">
        <f t="shared" si="48"/>
        <v>3052</v>
      </c>
      <c r="B3054" s="1" t="s">
        <v>2527</v>
      </c>
      <c r="C3054" s="5">
        <v>1</v>
      </c>
      <c r="D3054" s="6" t="s">
        <v>5</v>
      </c>
    </row>
    <row r="3055" spans="1:4" ht="13.2" customHeight="1" x14ac:dyDescent="0.25">
      <c r="A3055" s="5">
        <f t="shared" si="48"/>
        <v>3053</v>
      </c>
      <c r="B3055" s="1" t="s">
        <v>3871</v>
      </c>
      <c r="C3055" s="5">
        <v>1</v>
      </c>
      <c r="D3055" s="6" t="s">
        <v>5</v>
      </c>
    </row>
    <row r="3056" spans="1:4" ht="13.2" x14ac:dyDescent="0.25">
      <c r="A3056" s="5">
        <f t="shared" si="48"/>
        <v>3054</v>
      </c>
      <c r="B3056" s="1" t="s">
        <v>3872</v>
      </c>
      <c r="C3056" s="5">
        <v>1</v>
      </c>
      <c r="D3056" s="6" t="s">
        <v>5</v>
      </c>
    </row>
    <row r="3057" spans="1:4" ht="13.2" x14ac:dyDescent="0.25">
      <c r="A3057" s="5">
        <f t="shared" si="48"/>
        <v>3055</v>
      </c>
      <c r="B3057" s="1" t="s">
        <v>3873</v>
      </c>
      <c r="C3057" s="5">
        <v>1</v>
      </c>
      <c r="D3057" s="6" t="s">
        <v>5</v>
      </c>
    </row>
    <row r="3058" spans="1:4" ht="13.2" x14ac:dyDescent="0.25">
      <c r="A3058" s="5">
        <f t="shared" si="48"/>
        <v>3056</v>
      </c>
      <c r="B3058" s="1" t="s">
        <v>3874</v>
      </c>
      <c r="C3058" s="5">
        <v>1</v>
      </c>
      <c r="D3058" s="6" t="s">
        <v>5</v>
      </c>
    </row>
    <row r="3059" spans="1:4" ht="13.2" x14ac:dyDescent="0.25">
      <c r="A3059" s="5">
        <f t="shared" si="48"/>
        <v>3057</v>
      </c>
      <c r="B3059" s="1" t="s">
        <v>2528</v>
      </c>
      <c r="C3059" s="5">
        <v>1</v>
      </c>
      <c r="D3059" s="6" t="s">
        <v>5</v>
      </c>
    </row>
    <row r="3060" spans="1:4" ht="13.2" x14ac:dyDescent="0.25">
      <c r="A3060" s="5">
        <f t="shared" si="48"/>
        <v>3058</v>
      </c>
      <c r="B3060" s="1" t="s">
        <v>2529</v>
      </c>
      <c r="C3060" s="5">
        <v>1</v>
      </c>
      <c r="D3060" s="6" t="s">
        <v>5</v>
      </c>
    </row>
    <row r="3061" spans="1:4" ht="13.2" x14ac:dyDescent="0.25">
      <c r="A3061" s="5">
        <f t="shared" si="48"/>
        <v>3059</v>
      </c>
      <c r="B3061" s="1" t="s">
        <v>2530</v>
      </c>
      <c r="C3061" s="5">
        <v>1</v>
      </c>
      <c r="D3061" s="6" t="s">
        <v>5</v>
      </c>
    </row>
    <row r="3062" spans="1:4" ht="13.2" x14ac:dyDescent="0.25">
      <c r="A3062" s="5">
        <f t="shared" si="48"/>
        <v>3060</v>
      </c>
      <c r="B3062" s="1" t="s">
        <v>2531</v>
      </c>
      <c r="C3062" s="5">
        <v>1</v>
      </c>
      <c r="D3062" s="6" t="s">
        <v>5</v>
      </c>
    </row>
    <row r="3063" spans="1:4" ht="13.2" x14ac:dyDescent="0.25">
      <c r="A3063" s="5">
        <f t="shared" si="48"/>
        <v>3061</v>
      </c>
      <c r="B3063" s="1" t="s">
        <v>2532</v>
      </c>
      <c r="C3063" s="5">
        <v>1</v>
      </c>
      <c r="D3063" s="6" t="s">
        <v>5</v>
      </c>
    </row>
    <row r="3064" spans="1:4" ht="13.2" x14ac:dyDescent="0.25">
      <c r="A3064" s="5">
        <f t="shared" si="48"/>
        <v>3062</v>
      </c>
      <c r="B3064" s="1" t="s">
        <v>2533</v>
      </c>
      <c r="C3064" s="5">
        <v>1</v>
      </c>
      <c r="D3064" s="6" t="s">
        <v>5</v>
      </c>
    </row>
    <row r="3065" spans="1:4" ht="13.2" x14ac:dyDescent="0.25">
      <c r="A3065" s="5">
        <f t="shared" si="48"/>
        <v>3063</v>
      </c>
      <c r="B3065" s="1" t="s">
        <v>2534</v>
      </c>
      <c r="C3065" s="5">
        <v>1</v>
      </c>
      <c r="D3065" s="6" t="s">
        <v>5</v>
      </c>
    </row>
    <row r="3066" spans="1:4" ht="13.2" x14ac:dyDescent="0.25">
      <c r="A3066" s="5">
        <f t="shared" si="48"/>
        <v>3064</v>
      </c>
      <c r="B3066" s="1" t="s">
        <v>2535</v>
      </c>
      <c r="C3066" s="5">
        <v>1</v>
      </c>
      <c r="D3066" s="6" t="s">
        <v>5</v>
      </c>
    </row>
    <row r="3067" spans="1:4" ht="13.2" x14ac:dyDescent="0.25">
      <c r="A3067" s="5">
        <f t="shared" si="48"/>
        <v>3065</v>
      </c>
      <c r="B3067" s="1" t="s">
        <v>2536</v>
      </c>
      <c r="C3067" s="5">
        <v>1</v>
      </c>
      <c r="D3067" s="6" t="s">
        <v>5</v>
      </c>
    </row>
    <row r="3068" spans="1:4" ht="13.2" x14ac:dyDescent="0.25">
      <c r="A3068" s="5">
        <f t="shared" si="48"/>
        <v>3066</v>
      </c>
      <c r="B3068" s="1" t="s">
        <v>2537</v>
      </c>
      <c r="C3068" s="5">
        <v>1</v>
      </c>
      <c r="D3068" s="6" t="s">
        <v>5</v>
      </c>
    </row>
    <row r="3069" spans="1:4" ht="13.2" x14ac:dyDescent="0.25">
      <c r="A3069" s="5">
        <f t="shared" si="48"/>
        <v>3067</v>
      </c>
      <c r="B3069" s="1" t="s">
        <v>2538</v>
      </c>
      <c r="C3069" s="5">
        <v>1</v>
      </c>
      <c r="D3069" s="6" t="s">
        <v>5</v>
      </c>
    </row>
    <row r="3070" spans="1:4" ht="13.2" x14ac:dyDescent="0.25">
      <c r="A3070" s="5">
        <f t="shared" ref="A3070:A3129" si="49">A3069+1</f>
        <v>3068</v>
      </c>
      <c r="B3070" s="1" t="s">
        <v>3875</v>
      </c>
      <c r="C3070" s="5">
        <v>1</v>
      </c>
      <c r="D3070" s="6" t="s">
        <v>5</v>
      </c>
    </row>
    <row r="3071" spans="1:4" ht="13.2" x14ac:dyDescent="0.25">
      <c r="A3071" s="5">
        <f t="shared" si="49"/>
        <v>3069</v>
      </c>
      <c r="B3071" s="1" t="s">
        <v>2539</v>
      </c>
      <c r="C3071" s="5">
        <v>1</v>
      </c>
      <c r="D3071" s="6" t="s">
        <v>5</v>
      </c>
    </row>
    <row r="3072" spans="1:4" ht="13.2" x14ac:dyDescent="0.25">
      <c r="A3072" s="5">
        <f t="shared" si="49"/>
        <v>3070</v>
      </c>
      <c r="B3072" s="1" t="s">
        <v>2540</v>
      </c>
      <c r="C3072" s="5">
        <v>1</v>
      </c>
      <c r="D3072" s="6" t="s">
        <v>5</v>
      </c>
    </row>
    <row r="3073" spans="1:4" ht="13.2" x14ac:dyDescent="0.25">
      <c r="A3073" s="5">
        <f t="shared" si="49"/>
        <v>3071</v>
      </c>
      <c r="B3073" s="1" t="s">
        <v>2541</v>
      </c>
      <c r="C3073" s="5">
        <v>1</v>
      </c>
      <c r="D3073" s="6" t="s">
        <v>5</v>
      </c>
    </row>
    <row r="3074" spans="1:4" ht="13.2" x14ac:dyDescent="0.25">
      <c r="A3074" s="5">
        <f t="shared" si="49"/>
        <v>3072</v>
      </c>
      <c r="B3074" s="1" t="s">
        <v>2542</v>
      </c>
      <c r="C3074" s="5">
        <v>1</v>
      </c>
      <c r="D3074" s="6" t="s">
        <v>5</v>
      </c>
    </row>
    <row r="3075" spans="1:4" ht="13.2" x14ac:dyDescent="0.25">
      <c r="A3075" s="5">
        <f t="shared" si="49"/>
        <v>3073</v>
      </c>
      <c r="B3075" s="1" t="s">
        <v>2543</v>
      </c>
      <c r="C3075" s="5">
        <v>1</v>
      </c>
      <c r="D3075" s="6" t="s">
        <v>15</v>
      </c>
    </row>
    <row r="3076" spans="1:4" ht="13.2" x14ac:dyDescent="0.25">
      <c r="A3076" s="5">
        <f t="shared" si="49"/>
        <v>3074</v>
      </c>
      <c r="B3076" s="1" t="s">
        <v>2544</v>
      </c>
      <c r="C3076" s="5">
        <v>1</v>
      </c>
      <c r="D3076" s="6" t="s">
        <v>5</v>
      </c>
    </row>
    <row r="3077" spans="1:4" ht="13.2" x14ac:dyDescent="0.25">
      <c r="A3077" s="5">
        <f t="shared" si="49"/>
        <v>3075</v>
      </c>
      <c r="B3077" s="1" t="s">
        <v>2545</v>
      </c>
      <c r="C3077" s="5">
        <v>1</v>
      </c>
      <c r="D3077" s="6" t="s">
        <v>5</v>
      </c>
    </row>
    <row r="3078" spans="1:4" ht="13.2" x14ac:dyDescent="0.25">
      <c r="A3078" s="5">
        <f t="shared" si="49"/>
        <v>3076</v>
      </c>
      <c r="B3078" s="1" t="s">
        <v>2546</v>
      </c>
      <c r="C3078" s="5">
        <v>1</v>
      </c>
      <c r="D3078" s="6" t="s">
        <v>5</v>
      </c>
    </row>
    <row r="3079" spans="1:4" ht="13.2" x14ac:dyDescent="0.25">
      <c r="A3079" s="5">
        <f t="shared" si="49"/>
        <v>3077</v>
      </c>
      <c r="B3079" s="1" t="s">
        <v>2547</v>
      </c>
      <c r="C3079" s="5">
        <v>1</v>
      </c>
      <c r="D3079" s="6" t="s">
        <v>15</v>
      </c>
    </row>
    <row r="3080" spans="1:4" ht="13.2" x14ac:dyDescent="0.25">
      <c r="A3080" s="5">
        <f t="shared" si="49"/>
        <v>3078</v>
      </c>
      <c r="B3080" s="1" t="s">
        <v>2548</v>
      </c>
      <c r="C3080" s="5">
        <v>1</v>
      </c>
      <c r="D3080" s="6" t="s">
        <v>5</v>
      </c>
    </row>
    <row r="3081" spans="1:4" ht="13.2" x14ac:dyDescent="0.25">
      <c r="A3081" s="5">
        <f t="shared" si="49"/>
        <v>3079</v>
      </c>
      <c r="B3081" s="1" t="s">
        <v>2549</v>
      </c>
      <c r="C3081" s="5">
        <v>1</v>
      </c>
      <c r="D3081" s="6" t="s">
        <v>15</v>
      </c>
    </row>
    <row r="3082" spans="1:4" ht="13.2" x14ac:dyDescent="0.25">
      <c r="A3082" s="5">
        <f t="shared" si="49"/>
        <v>3080</v>
      </c>
      <c r="B3082" s="1" t="s">
        <v>2550</v>
      </c>
      <c r="C3082" s="5">
        <v>1</v>
      </c>
      <c r="D3082" s="6" t="s">
        <v>15</v>
      </c>
    </row>
    <row r="3083" spans="1:4" ht="13.2" x14ac:dyDescent="0.25">
      <c r="A3083" s="5">
        <f t="shared" si="49"/>
        <v>3081</v>
      </c>
      <c r="B3083" s="1" t="s">
        <v>2551</v>
      </c>
      <c r="C3083" s="5">
        <v>1</v>
      </c>
      <c r="D3083" s="6" t="s">
        <v>5</v>
      </c>
    </row>
    <row r="3084" spans="1:4" ht="13.2" x14ac:dyDescent="0.25">
      <c r="A3084" s="5">
        <f t="shared" si="49"/>
        <v>3082</v>
      </c>
      <c r="B3084" s="1" t="s">
        <v>2552</v>
      </c>
      <c r="C3084" s="5">
        <v>1</v>
      </c>
      <c r="D3084" s="6" t="s">
        <v>5</v>
      </c>
    </row>
    <row r="3085" spans="1:4" ht="13.2" x14ac:dyDescent="0.25">
      <c r="A3085" s="5">
        <f>A3084+1</f>
        <v>3083</v>
      </c>
      <c r="B3085" s="1" t="s">
        <v>2553</v>
      </c>
      <c r="C3085" s="5">
        <v>1</v>
      </c>
      <c r="D3085" s="6" t="s">
        <v>5</v>
      </c>
    </row>
    <row r="3086" spans="1:4" ht="13.2" x14ac:dyDescent="0.25">
      <c r="A3086" s="5">
        <f t="shared" si="49"/>
        <v>3084</v>
      </c>
      <c r="B3086" s="1" t="s">
        <v>4243</v>
      </c>
      <c r="C3086" s="5">
        <v>1</v>
      </c>
      <c r="D3086" s="6" t="s">
        <v>5</v>
      </c>
    </row>
    <row r="3087" spans="1:4" ht="13.2" x14ac:dyDescent="0.25">
      <c r="A3087" s="5">
        <f t="shared" si="49"/>
        <v>3085</v>
      </c>
      <c r="B3087" s="1" t="s">
        <v>2554</v>
      </c>
      <c r="C3087" s="5">
        <v>1</v>
      </c>
      <c r="D3087" s="6" t="s">
        <v>5</v>
      </c>
    </row>
    <row r="3088" spans="1:4" ht="13.2" x14ac:dyDescent="0.25">
      <c r="A3088" s="5">
        <f t="shared" si="49"/>
        <v>3086</v>
      </c>
      <c r="B3088" s="1" t="s">
        <v>4244</v>
      </c>
      <c r="C3088" s="5">
        <v>1</v>
      </c>
      <c r="D3088" s="6" t="s">
        <v>5</v>
      </c>
    </row>
    <row r="3089" spans="1:4" ht="13.2" x14ac:dyDescent="0.25">
      <c r="A3089" s="5">
        <f t="shared" si="49"/>
        <v>3087</v>
      </c>
      <c r="B3089" s="1" t="s">
        <v>2555</v>
      </c>
      <c r="C3089" s="5">
        <v>1</v>
      </c>
      <c r="D3089" s="6" t="s">
        <v>5</v>
      </c>
    </row>
    <row r="3090" spans="1:4" ht="13.2" customHeight="1" x14ac:dyDescent="0.25">
      <c r="A3090" s="5">
        <f t="shared" si="49"/>
        <v>3088</v>
      </c>
      <c r="B3090" s="1" t="s">
        <v>3876</v>
      </c>
      <c r="C3090" s="5">
        <v>1</v>
      </c>
      <c r="D3090" s="6" t="s">
        <v>5</v>
      </c>
    </row>
    <row r="3091" spans="1:4" ht="13.2" x14ac:dyDescent="0.25">
      <c r="A3091" s="5">
        <f t="shared" si="49"/>
        <v>3089</v>
      </c>
      <c r="B3091" s="1" t="s">
        <v>3877</v>
      </c>
      <c r="C3091" s="5">
        <v>1</v>
      </c>
      <c r="D3091" s="6" t="s">
        <v>5</v>
      </c>
    </row>
    <row r="3092" spans="1:4" ht="13.2" x14ac:dyDescent="0.25">
      <c r="A3092" s="5">
        <f t="shared" si="49"/>
        <v>3090</v>
      </c>
      <c r="B3092" s="1" t="s">
        <v>2556</v>
      </c>
      <c r="C3092" s="5">
        <v>1</v>
      </c>
      <c r="D3092" s="6" t="s">
        <v>5</v>
      </c>
    </row>
    <row r="3093" spans="1:4" ht="13.2" x14ac:dyDescent="0.25">
      <c r="A3093" s="5">
        <f t="shared" si="49"/>
        <v>3091</v>
      </c>
      <c r="B3093" s="1" t="s">
        <v>2557</v>
      </c>
      <c r="C3093" s="5">
        <v>1</v>
      </c>
      <c r="D3093" s="6" t="s">
        <v>5</v>
      </c>
    </row>
    <row r="3094" spans="1:4" ht="13.2" x14ac:dyDescent="0.25">
      <c r="A3094" s="5">
        <f t="shared" si="49"/>
        <v>3092</v>
      </c>
      <c r="B3094" s="1" t="s">
        <v>2558</v>
      </c>
      <c r="C3094" s="5">
        <v>1</v>
      </c>
      <c r="D3094" s="6" t="s">
        <v>5</v>
      </c>
    </row>
    <row r="3095" spans="1:4" ht="13.2" x14ac:dyDescent="0.25">
      <c r="A3095" s="5">
        <f t="shared" si="49"/>
        <v>3093</v>
      </c>
      <c r="B3095" s="1" t="s">
        <v>2559</v>
      </c>
      <c r="C3095" s="5">
        <v>1</v>
      </c>
      <c r="D3095" s="6" t="s">
        <v>5</v>
      </c>
    </row>
    <row r="3096" spans="1:4" ht="13.2" x14ac:dyDescent="0.25">
      <c r="A3096" s="5">
        <f t="shared" si="49"/>
        <v>3094</v>
      </c>
      <c r="B3096" s="1" t="s">
        <v>2560</v>
      </c>
      <c r="C3096" s="5">
        <v>1</v>
      </c>
      <c r="D3096" s="6" t="s">
        <v>5</v>
      </c>
    </row>
    <row r="3097" spans="1:4" ht="13.2" customHeight="1" x14ac:dyDescent="0.25">
      <c r="A3097" s="5">
        <f t="shared" si="49"/>
        <v>3095</v>
      </c>
      <c r="B3097" s="1" t="s">
        <v>2561</v>
      </c>
      <c r="C3097" s="5">
        <v>1</v>
      </c>
      <c r="D3097" s="6" t="s">
        <v>5</v>
      </c>
    </row>
    <row r="3098" spans="1:4" ht="13.2" x14ac:dyDescent="0.25">
      <c r="A3098" s="5">
        <f t="shared" si="49"/>
        <v>3096</v>
      </c>
      <c r="B3098" s="1" t="s">
        <v>2562</v>
      </c>
      <c r="C3098" s="5">
        <v>1</v>
      </c>
      <c r="D3098" s="6" t="s">
        <v>5</v>
      </c>
    </row>
    <row r="3099" spans="1:4" ht="13.2" x14ac:dyDescent="0.25">
      <c r="A3099" s="5">
        <f t="shared" si="49"/>
        <v>3097</v>
      </c>
      <c r="B3099" s="1" t="s">
        <v>2563</v>
      </c>
      <c r="C3099" s="5">
        <v>1</v>
      </c>
      <c r="D3099" s="6" t="s">
        <v>5</v>
      </c>
    </row>
    <row r="3100" spans="1:4" ht="13.2" x14ac:dyDescent="0.25">
      <c r="A3100" s="5">
        <f t="shared" si="49"/>
        <v>3098</v>
      </c>
      <c r="B3100" s="1" t="s">
        <v>3878</v>
      </c>
      <c r="C3100" s="5">
        <v>1</v>
      </c>
      <c r="D3100" s="6" t="s">
        <v>5</v>
      </c>
    </row>
    <row r="3101" spans="1:4" ht="13.2" x14ac:dyDescent="0.25">
      <c r="A3101" s="5">
        <f t="shared" si="49"/>
        <v>3099</v>
      </c>
      <c r="B3101" s="1" t="s">
        <v>2564</v>
      </c>
      <c r="C3101" s="5">
        <v>1</v>
      </c>
      <c r="D3101" s="6" t="s">
        <v>5</v>
      </c>
    </row>
    <row r="3102" spans="1:4" ht="13.2" x14ac:dyDescent="0.25">
      <c r="A3102" s="5">
        <f t="shared" si="49"/>
        <v>3100</v>
      </c>
      <c r="B3102" s="1" t="s">
        <v>2565</v>
      </c>
      <c r="C3102" s="5">
        <v>1</v>
      </c>
      <c r="D3102" s="6" t="s">
        <v>5</v>
      </c>
    </row>
    <row r="3103" spans="1:4" ht="13.2" x14ac:dyDescent="0.25">
      <c r="A3103" s="5">
        <f t="shared" si="49"/>
        <v>3101</v>
      </c>
      <c r="B3103" s="1" t="s">
        <v>3879</v>
      </c>
      <c r="C3103" s="5">
        <v>1</v>
      </c>
      <c r="D3103" s="6" t="s">
        <v>15</v>
      </c>
    </row>
    <row r="3104" spans="1:4" ht="13.2" x14ac:dyDescent="0.25">
      <c r="A3104" s="5">
        <f t="shared" si="49"/>
        <v>3102</v>
      </c>
      <c r="B3104" s="1" t="s">
        <v>2566</v>
      </c>
      <c r="C3104" s="5">
        <v>1</v>
      </c>
      <c r="D3104" s="6" t="s">
        <v>5</v>
      </c>
    </row>
    <row r="3105" spans="1:4" ht="13.2" x14ac:dyDescent="0.25">
      <c r="A3105" s="5">
        <f t="shared" si="49"/>
        <v>3103</v>
      </c>
      <c r="B3105" s="1" t="s">
        <v>3880</v>
      </c>
      <c r="C3105" s="5">
        <v>1</v>
      </c>
      <c r="D3105" s="6" t="s">
        <v>5</v>
      </c>
    </row>
    <row r="3106" spans="1:4" ht="13.2" x14ac:dyDescent="0.25">
      <c r="A3106" s="5">
        <f t="shared" si="49"/>
        <v>3104</v>
      </c>
      <c r="B3106" s="1" t="s">
        <v>3881</v>
      </c>
      <c r="C3106" s="5">
        <v>1</v>
      </c>
      <c r="D3106" s="6" t="s">
        <v>5</v>
      </c>
    </row>
    <row r="3107" spans="1:4" ht="13.2" x14ac:dyDescent="0.25">
      <c r="A3107" s="5">
        <f t="shared" si="49"/>
        <v>3105</v>
      </c>
      <c r="B3107" s="1" t="s">
        <v>3882</v>
      </c>
      <c r="C3107" s="5">
        <v>1</v>
      </c>
      <c r="D3107" s="6" t="s">
        <v>5</v>
      </c>
    </row>
    <row r="3108" spans="1:4" ht="13.2" x14ac:dyDescent="0.25">
      <c r="A3108" s="5">
        <f t="shared" si="49"/>
        <v>3106</v>
      </c>
      <c r="B3108" s="1" t="s">
        <v>3883</v>
      </c>
      <c r="C3108" s="5">
        <v>1</v>
      </c>
      <c r="D3108" s="6" t="s">
        <v>5</v>
      </c>
    </row>
    <row r="3109" spans="1:4" ht="13.2" x14ac:dyDescent="0.25">
      <c r="A3109" s="5">
        <f t="shared" si="49"/>
        <v>3107</v>
      </c>
      <c r="B3109" s="1" t="s">
        <v>3884</v>
      </c>
      <c r="C3109" s="5">
        <v>1</v>
      </c>
      <c r="D3109" s="6" t="s">
        <v>5</v>
      </c>
    </row>
    <row r="3110" spans="1:4" ht="13.2" x14ac:dyDescent="0.25">
      <c r="A3110" s="5">
        <f t="shared" si="49"/>
        <v>3108</v>
      </c>
      <c r="B3110" s="1" t="s">
        <v>2567</v>
      </c>
      <c r="C3110" s="5">
        <v>1</v>
      </c>
      <c r="D3110" s="6" t="s">
        <v>5</v>
      </c>
    </row>
    <row r="3111" spans="1:4" ht="13.2" x14ac:dyDescent="0.25">
      <c r="A3111" s="5">
        <f t="shared" si="49"/>
        <v>3109</v>
      </c>
      <c r="B3111" s="1" t="s">
        <v>2568</v>
      </c>
      <c r="C3111" s="5">
        <v>1</v>
      </c>
      <c r="D3111" s="6" t="s">
        <v>5</v>
      </c>
    </row>
    <row r="3112" spans="1:4" ht="13.2" x14ac:dyDescent="0.25">
      <c r="A3112" s="5">
        <f t="shared" si="49"/>
        <v>3110</v>
      </c>
      <c r="B3112" s="1" t="s">
        <v>2569</v>
      </c>
      <c r="C3112" s="5">
        <v>1</v>
      </c>
      <c r="D3112" s="6" t="s">
        <v>5</v>
      </c>
    </row>
    <row r="3113" spans="1:4" ht="13.2" x14ac:dyDescent="0.25">
      <c r="A3113" s="5">
        <f t="shared" si="49"/>
        <v>3111</v>
      </c>
      <c r="B3113" s="1" t="s">
        <v>2570</v>
      </c>
      <c r="C3113" s="5">
        <v>1</v>
      </c>
      <c r="D3113" s="6" t="s">
        <v>5</v>
      </c>
    </row>
    <row r="3114" spans="1:4" ht="13.2" x14ac:dyDescent="0.25">
      <c r="A3114" s="5">
        <f t="shared" si="49"/>
        <v>3112</v>
      </c>
      <c r="B3114" s="1" t="s">
        <v>2571</v>
      </c>
      <c r="C3114" s="5">
        <v>1</v>
      </c>
      <c r="D3114" s="6" t="s">
        <v>5</v>
      </c>
    </row>
    <row r="3115" spans="1:4" ht="13.2" x14ac:dyDescent="0.25">
      <c r="A3115" s="5">
        <f t="shared" si="49"/>
        <v>3113</v>
      </c>
      <c r="B3115" s="1" t="s">
        <v>4245</v>
      </c>
      <c r="C3115" s="5">
        <v>1</v>
      </c>
      <c r="D3115" s="6" t="s">
        <v>5</v>
      </c>
    </row>
    <row r="3116" spans="1:4" ht="13.2" x14ac:dyDescent="0.25">
      <c r="A3116" s="5">
        <f t="shared" si="49"/>
        <v>3114</v>
      </c>
      <c r="B3116" s="1" t="s">
        <v>3885</v>
      </c>
      <c r="C3116" s="5">
        <v>1</v>
      </c>
      <c r="D3116" s="6" t="s">
        <v>5</v>
      </c>
    </row>
    <row r="3117" spans="1:4" ht="13.2" x14ac:dyDescent="0.25">
      <c r="A3117" s="5">
        <f t="shared" si="49"/>
        <v>3115</v>
      </c>
      <c r="B3117" s="1" t="s">
        <v>2572</v>
      </c>
      <c r="C3117" s="5">
        <v>1</v>
      </c>
      <c r="D3117" s="6" t="s">
        <v>5</v>
      </c>
    </row>
    <row r="3118" spans="1:4" ht="13.2" x14ac:dyDescent="0.25">
      <c r="A3118" s="5">
        <f t="shared" si="49"/>
        <v>3116</v>
      </c>
      <c r="B3118" s="1" t="s">
        <v>2573</v>
      </c>
      <c r="C3118" s="5">
        <v>1</v>
      </c>
      <c r="D3118" s="6" t="s">
        <v>5</v>
      </c>
    </row>
    <row r="3119" spans="1:4" ht="13.2" x14ac:dyDescent="0.25">
      <c r="A3119" s="5">
        <f t="shared" si="49"/>
        <v>3117</v>
      </c>
      <c r="B3119" s="1" t="s">
        <v>3886</v>
      </c>
      <c r="C3119" s="5">
        <v>1</v>
      </c>
      <c r="D3119" s="6" t="s">
        <v>5</v>
      </c>
    </row>
    <row r="3120" spans="1:4" ht="13.2" x14ac:dyDescent="0.25">
      <c r="A3120" s="5">
        <f t="shared" si="49"/>
        <v>3118</v>
      </c>
      <c r="B3120" s="1" t="s">
        <v>2574</v>
      </c>
      <c r="C3120" s="5">
        <v>1</v>
      </c>
      <c r="D3120" s="6" t="s">
        <v>15</v>
      </c>
    </row>
    <row r="3121" spans="1:4" ht="13.2" x14ac:dyDescent="0.25">
      <c r="A3121" s="5">
        <f t="shared" si="49"/>
        <v>3119</v>
      </c>
      <c r="B3121" s="1" t="s">
        <v>2575</v>
      </c>
      <c r="C3121" s="5">
        <v>1</v>
      </c>
      <c r="D3121" s="6" t="s">
        <v>5</v>
      </c>
    </row>
    <row r="3122" spans="1:4" ht="13.2" x14ac:dyDescent="0.25">
      <c r="A3122" s="5">
        <f t="shared" si="49"/>
        <v>3120</v>
      </c>
      <c r="B3122" s="1" t="s">
        <v>2576</v>
      </c>
      <c r="C3122" s="5">
        <v>1</v>
      </c>
      <c r="D3122" s="6" t="s">
        <v>5</v>
      </c>
    </row>
    <row r="3123" spans="1:4" ht="13.2" x14ac:dyDescent="0.25">
      <c r="A3123" s="5">
        <f t="shared" si="49"/>
        <v>3121</v>
      </c>
      <c r="B3123" s="1" t="s">
        <v>2577</v>
      </c>
      <c r="C3123" s="5">
        <v>1</v>
      </c>
      <c r="D3123" s="6" t="s">
        <v>5</v>
      </c>
    </row>
    <row r="3124" spans="1:4" ht="13.2" x14ac:dyDescent="0.25">
      <c r="A3124" s="5">
        <f t="shared" si="49"/>
        <v>3122</v>
      </c>
      <c r="B3124" s="1" t="s">
        <v>2578</v>
      </c>
      <c r="C3124" s="5">
        <v>1</v>
      </c>
      <c r="D3124" s="6" t="s">
        <v>5</v>
      </c>
    </row>
    <row r="3125" spans="1:4" ht="13.2" x14ac:dyDescent="0.25">
      <c r="A3125" s="5">
        <f t="shared" si="49"/>
        <v>3123</v>
      </c>
      <c r="B3125" s="1" t="s">
        <v>2579</v>
      </c>
      <c r="C3125" s="5">
        <v>1</v>
      </c>
      <c r="D3125" s="6" t="s">
        <v>15</v>
      </c>
    </row>
    <row r="3126" spans="1:4" ht="13.2" x14ac:dyDescent="0.25">
      <c r="A3126" s="5">
        <f t="shared" si="49"/>
        <v>3124</v>
      </c>
      <c r="B3126" s="1" t="s">
        <v>2580</v>
      </c>
      <c r="C3126" s="5">
        <v>1</v>
      </c>
      <c r="D3126" s="6" t="s">
        <v>5</v>
      </c>
    </row>
    <row r="3127" spans="1:4" ht="13.2" x14ac:dyDescent="0.25">
      <c r="A3127" s="5">
        <f t="shared" si="49"/>
        <v>3125</v>
      </c>
      <c r="B3127" s="1" t="s">
        <v>2581</v>
      </c>
      <c r="C3127" s="5">
        <v>1</v>
      </c>
      <c r="D3127" s="6" t="s">
        <v>5</v>
      </c>
    </row>
    <row r="3128" spans="1:4" ht="13.2" x14ac:dyDescent="0.25">
      <c r="A3128" s="5">
        <f t="shared" si="49"/>
        <v>3126</v>
      </c>
      <c r="B3128" s="1" t="s">
        <v>2582</v>
      </c>
      <c r="C3128" s="5">
        <v>1</v>
      </c>
      <c r="D3128" s="6" t="s">
        <v>5</v>
      </c>
    </row>
    <row r="3129" spans="1:4" ht="13.2" x14ac:dyDescent="0.25">
      <c r="A3129" s="5">
        <f t="shared" si="49"/>
        <v>3127</v>
      </c>
      <c r="B3129" s="1" t="s">
        <v>2583</v>
      </c>
      <c r="C3129" s="5">
        <v>1</v>
      </c>
      <c r="D3129" s="6" t="s">
        <v>5</v>
      </c>
    </row>
    <row r="3130" spans="1:4" ht="13.2" x14ac:dyDescent="0.25">
      <c r="A3130" s="5">
        <f t="shared" ref="A3130:A3187" si="50">A3129+1</f>
        <v>3128</v>
      </c>
      <c r="B3130" s="1" t="s">
        <v>2584</v>
      </c>
      <c r="C3130" s="5">
        <v>1</v>
      </c>
      <c r="D3130" s="6" t="s">
        <v>5</v>
      </c>
    </row>
    <row r="3131" spans="1:4" ht="13.2" x14ac:dyDescent="0.25">
      <c r="A3131" s="5">
        <f t="shared" si="50"/>
        <v>3129</v>
      </c>
      <c r="B3131" s="1" t="s">
        <v>2585</v>
      </c>
      <c r="C3131" s="5">
        <v>1</v>
      </c>
      <c r="D3131" s="6" t="s">
        <v>15</v>
      </c>
    </row>
    <row r="3132" spans="1:4" ht="13.2" x14ac:dyDescent="0.25">
      <c r="A3132" s="5">
        <f t="shared" si="50"/>
        <v>3130</v>
      </c>
      <c r="B3132" s="1" t="s">
        <v>2586</v>
      </c>
      <c r="C3132" s="5">
        <v>1</v>
      </c>
      <c r="D3132" s="6" t="s">
        <v>15</v>
      </c>
    </row>
    <row r="3133" spans="1:4" ht="13.2" x14ac:dyDescent="0.25">
      <c r="A3133" s="5">
        <f t="shared" si="50"/>
        <v>3131</v>
      </c>
      <c r="B3133" s="1" t="s">
        <v>2587</v>
      </c>
      <c r="C3133" s="5">
        <v>1</v>
      </c>
      <c r="D3133" s="6" t="s">
        <v>15</v>
      </c>
    </row>
    <row r="3134" spans="1:4" ht="13.2" x14ac:dyDescent="0.25">
      <c r="A3134" s="5">
        <f t="shared" si="50"/>
        <v>3132</v>
      </c>
      <c r="B3134" s="1" t="s">
        <v>2588</v>
      </c>
      <c r="C3134" s="5">
        <v>1</v>
      </c>
      <c r="D3134" s="6" t="s">
        <v>15</v>
      </c>
    </row>
    <row r="3135" spans="1:4" ht="13.2" x14ac:dyDescent="0.25">
      <c r="A3135" s="5">
        <f t="shared" si="50"/>
        <v>3133</v>
      </c>
      <c r="B3135" s="1" t="s">
        <v>2589</v>
      </c>
      <c r="C3135" s="5">
        <v>1</v>
      </c>
      <c r="D3135" s="6" t="s">
        <v>15</v>
      </c>
    </row>
    <row r="3136" spans="1:4" ht="13.2" x14ac:dyDescent="0.25">
      <c r="A3136" s="5">
        <f t="shared" si="50"/>
        <v>3134</v>
      </c>
      <c r="B3136" s="1" t="s">
        <v>2590</v>
      </c>
      <c r="C3136" s="5">
        <v>1</v>
      </c>
      <c r="D3136" s="6" t="s">
        <v>15</v>
      </c>
    </row>
    <row r="3137" spans="1:4" ht="13.2" x14ac:dyDescent="0.25">
      <c r="A3137" s="5">
        <f t="shared" si="50"/>
        <v>3135</v>
      </c>
      <c r="B3137" s="1" t="s">
        <v>2591</v>
      </c>
      <c r="C3137" s="5">
        <v>1</v>
      </c>
      <c r="D3137" s="6" t="s">
        <v>15</v>
      </c>
    </row>
    <row r="3138" spans="1:4" ht="13.2" x14ac:dyDescent="0.25">
      <c r="A3138" s="5">
        <f t="shared" si="50"/>
        <v>3136</v>
      </c>
      <c r="B3138" s="1" t="s">
        <v>2592</v>
      </c>
      <c r="C3138" s="5">
        <v>1</v>
      </c>
      <c r="D3138" s="6" t="s">
        <v>15</v>
      </c>
    </row>
    <row r="3139" spans="1:4" ht="13.2" x14ac:dyDescent="0.25">
      <c r="A3139" s="5">
        <f t="shared" si="50"/>
        <v>3137</v>
      </c>
      <c r="B3139" s="1" t="s">
        <v>3887</v>
      </c>
      <c r="C3139" s="5">
        <v>1</v>
      </c>
      <c r="D3139" s="6" t="s">
        <v>15</v>
      </c>
    </row>
    <row r="3140" spans="1:4" ht="13.2" x14ac:dyDescent="0.25">
      <c r="A3140" s="5">
        <f t="shared" si="50"/>
        <v>3138</v>
      </c>
      <c r="B3140" s="1" t="s">
        <v>2593</v>
      </c>
      <c r="C3140" s="5">
        <v>1</v>
      </c>
      <c r="D3140" s="6" t="s">
        <v>15</v>
      </c>
    </row>
    <row r="3141" spans="1:4" ht="13.2" x14ac:dyDescent="0.25">
      <c r="A3141" s="5">
        <f t="shared" si="50"/>
        <v>3139</v>
      </c>
      <c r="B3141" s="1" t="s">
        <v>2594</v>
      </c>
      <c r="C3141" s="5">
        <v>1</v>
      </c>
      <c r="D3141" s="6" t="s">
        <v>5</v>
      </c>
    </row>
    <row r="3142" spans="1:4" ht="13.2" x14ac:dyDescent="0.25">
      <c r="A3142" s="5">
        <f t="shared" si="50"/>
        <v>3140</v>
      </c>
      <c r="B3142" s="1" t="s">
        <v>2595</v>
      </c>
      <c r="C3142" s="5">
        <v>1</v>
      </c>
      <c r="D3142" s="6" t="s">
        <v>5</v>
      </c>
    </row>
    <row r="3143" spans="1:4" ht="13.2" x14ac:dyDescent="0.25">
      <c r="A3143" s="5">
        <f t="shared" si="50"/>
        <v>3141</v>
      </c>
      <c r="B3143" s="1" t="s">
        <v>2596</v>
      </c>
      <c r="C3143" s="5">
        <v>1</v>
      </c>
      <c r="D3143" s="6" t="s">
        <v>5</v>
      </c>
    </row>
    <row r="3144" spans="1:4" ht="13.2" x14ac:dyDescent="0.25">
      <c r="A3144" s="5">
        <f t="shared" si="50"/>
        <v>3142</v>
      </c>
      <c r="B3144" s="1" t="s">
        <v>2597</v>
      </c>
      <c r="C3144" s="5">
        <v>1</v>
      </c>
      <c r="D3144" s="6" t="s">
        <v>5</v>
      </c>
    </row>
    <row r="3145" spans="1:4" ht="13.2" x14ac:dyDescent="0.25">
      <c r="A3145" s="5">
        <f t="shared" si="50"/>
        <v>3143</v>
      </c>
      <c r="B3145" s="1" t="s">
        <v>2598</v>
      </c>
      <c r="C3145" s="5">
        <v>1</v>
      </c>
      <c r="D3145" s="6" t="s">
        <v>5</v>
      </c>
    </row>
    <row r="3146" spans="1:4" ht="13.2" x14ac:dyDescent="0.25">
      <c r="A3146" s="5">
        <f t="shared" si="50"/>
        <v>3144</v>
      </c>
      <c r="B3146" s="1" t="s">
        <v>2599</v>
      </c>
      <c r="C3146" s="5">
        <v>1</v>
      </c>
      <c r="D3146" s="6" t="s">
        <v>5</v>
      </c>
    </row>
    <row r="3147" spans="1:4" ht="13.2" x14ac:dyDescent="0.25">
      <c r="A3147" s="5">
        <f t="shared" si="50"/>
        <v>3145</v>
      </c>
      <c r="B3147" s="1" t="s">
        <v>2600</v>
      </c>
      <c r="C3147" s="5">
        <v>1</v>
      </c>
      <c r="D3147" s="6" t="s">
        <v>5</v>
      </c>
    </row>
    <row r="3148" spans="1:4" ht="13.2" x14ac:dyDescent="0.25">
      <c r="A3148" s="5">
        <f t="shared" si="50"/>
        <v>3146</v>
      </c>
      <c r="B3148" s="1" t="s">
        <v>2601</v>
      </c>
      <c r="C3148" s="5">
        <v>1</v>
      </c>
      <c r="D3148" s="6" t="s">
        <v>5</v>
      </c>
    </row>
    <row r="3149" spans="1:4" ht="13.2" x14ac:dyDescent="0.25">
      <c r="A3149" s="5">
        <f t="shared" si="50"/>
        <v>3147</v>
      </c>
      <c r="B3149" s="1" t="s">
        <v>2602</v>
      </c>
      <c r="C3149" s="5">
        <v>1</v>
      </c>
      <c r="D3149" s="6" t="s">
        <v>5</v>
      </c>
    </row>
    <row r="3150" spans="1:4" ht="13.2" x14ac:dyDescent="0.25">
      <c r="A3150" s="5">
        <f t="shared" si="50"/>
        <v>3148</v>
      </c>
      <c r="B3150" s="1" t="s">
        <v>2603</v>
      </c>
      <c r="C3150" s="5">
        <v>1</v>
      </c>
      <c r="D3150" s="6" t="s">
        <v>5</v>
      </c>
    </row>
    <row r="3151" spans="1:4" ht="13.2" x14ac:dyDescent="0.25">
      <c r="A3151" s="5">
        <f t="shared" si="50"/>
        <v>3149</v>
      </c>
      <c r="B3151" s="1" t="s">
        <v>4246</v>
      </c>
      <c r="C3151" s="5">
        <v>1</v>
      </c>
      <c r="D3151" s="6" t="s">
        <v>15</v>
      </c>
    </row>
    <row r="3152" spans="1:4" ht="13.2" x14ac:dyDescent="0.25">
      <c r="A3152" s="5">
        <f t="shared" si="50"/>
        <v>3150</v>
      </c>
      <c r="B3152" s="1" t="s">
        <v>4247</v>
      </c>
      <c r="C3152" s="5">
        <v>1</v>
      </c>
      <c r="D3152" s="6" t="s">
        <v>15</v>
      </c>
    </row>
    <row r="3153" spans="1:4" ht="13.2" x14ac:dyDescent="0.25">
      <c r="A3153" s="5">
        <f t="shared" si="50"/>
        <v>3151</v>
      </c>
      <c r="B3153" s="1" t="s">
        <v>4248</v>
      </c>
      <c r="C3153" s="5">
        <v>1</v>
      </c>
      <c r="D3153" s="6" t="s">
        <v>5</v>
      </c>
    </row>
    <row r="3154" spans="1:4" ht="13.2" x14ac:dyDescent="0.25">
      <c r="A3154" s="5">
        <f t="shared" si="50"/>
        <v>3152</v>
      </c>
      <c r="B3154" s="1" t="s">
        <v>2604</v>
      </c>
      <c r="C3154" s="5">
        <v>1</v>
      </c>
      <c r="D3154" s="6" t="s">
        <v>5</v>
      </c>
    </row>
    <row r="3155" spans="1:4" ht="13.2" x14ac:dyDescent="0.25">
      <c r="A3155" s="5">
        <f t="shared" si="50"/>
        <v>3153</v>
      </c>
      <c r="B3155" s="1" t="s">
        <v>2605</v>
      </c>
      <c r="C3155" s="5">
        <v>1</v>
      </c>
      <c r="D3155" s="6" t="s">
        <v>15</v>
      </c>
    </row>
    <row r="3156" spans="1:4" ht="13.2" x14ac:dyDescent="0.25">
      <c r="A3156" s="5">
        <f t="shared" si="50"/>
        <v>3154</v>
      </c>
      <c r="B3156" s="1" t="s">
        <v>2606</v>
      </c>
      <c r="C3156" s="5">
        <v>1</v>
      </c>
      <c r="D3156" s="6" t="s">
        <v>5</v>
      </c>
    </row>
    <row r="3157" spans="1:4" ht="13.2" x14ac:dyDescent="0.25">
      <c r="A3157" s="5">
        <f t="shared" si="50"/>
        <v>3155</v>
      </c>
      <c r="B3157" s="1" t="s">
        <v>4249</v>
      </c>
      <c r="C3157" s="5">
        <v>1</v>
      </c>
      <c r="D3157" s="6" t="s">
        <v>5</v>
      </c>
    </row>
    <row r="3158" spans="1:4" ht="13.2" x14ac:dyDescent="0.25">
      <c r="A3158" s="5">
        <f t="shared" si="50"/>
        <v>3156</v>
      </c>
      <c r="B3158" s="1" t="s">
        <v>3888</v>
      </c>
      <c r="C3158" s="5">
        <v>1</v>
      </c>
      <c r="D3158" s="6" t="s">
        <v>5</v>
      </c>
    </row>
    <row r="3159" spans="1:4" ht="13.2" x14ac:dyDescent="0.25">
      <c r="A3159" s="5">
        <f t="shared" si="50"/>
        <v>3157</v>
      </c>
      <c r="B3159" s="1" t="s">
        <v>2607</v>
      </c>
      <c r="C3159" s="5">
        <v>1</v>
      </c>
      <c r="D3159" s="6" t="s">
        <v>5</v>
      </c>
    </row>
    <row r="3160" spans="1:4" ht="13.2" x14ac:dyDescent="0.25">
      <c r="A3160" s="5">
        <f t="shared" si="50"/>
        <v>3158</v>
      </c>
      <c r="B3160" s="1" t="s">
        <v>2608</v>
      </c>
      <c r="C3160" s="5">
        <v>1</v>
      </c>
      <c r="D3160" s="6" t="s">
        <v>5</v>
      </c>
    </row>
    <row r="3161" spans="1:4" ht="13.2" x14ac:dyDescent="0.25">
      <c r="A3161" s="5">
        <f t="shared" si="50"/>
        <v>3159</v>
      </c>
      <c r="B3161" s="1" t="s">
        <v>2609</v>
      </c>
      <c r="C3161" s="5">
        <v>1</v>
      </c>
      <c r="D3161" s="6" t="s">
        <v>5</v>
      </c>
    </row>
    <row r="3162" spans="1:4" ht="13.2" x14ac:dyDescent="0.25">
      <c r="A3162" s="5">
        <f t="shared" si="50"/>
        <v>3160</v>
      </c>
      <c r="B3162" s="1" t="s">
        <v>2610</v>
      </c>
      <c r="C3162" s="5">
        <v>1</v>
      </c>
      <c r="D3162" s="6" t="s">
        <v>5</v>
      </c>
    </row>
    <row r="3163" spans="1:4" ht="13.2" x14ac:dyDescent="0.25">
      <c r="A3163" s="5">
        <f t="shared" si="50"/>
        <v>3161</v>
      </c>
      <c r="B3163" s="1" t="s">
        <v>2611</v>
      </c>
      <c r="C3163" s="5">
        <v>1</v>
      </c>
      <c r="D3163" s="6" t="s">
        <v>5</v>
      </c>
    </row>
    <row r="3164" spans="1:4" ht="13.2" x14ac:dyDescent="0.25">
      <c r="A3164" s="5">
        <f t="shared" si="50"/>
        <v>3162</v>
      </c>
      <c r="B3164" s="1" t="s">
        <v>2612</v>
      </c>
      <c r="C3164" s="5">
        <v>1</v>
      </c>
      <c r="D3164" s="6" t="s">
        <v>5</v>
      </c>
    </row>
    <row r="3165" spans="1:4" ht="13.2" x14ac:dyDescent="0.25">
      <c r="A3165" s="5">
        <f t="shared" si="50"/>
        <v>3163</v>
      </c>
      <c r="B3165" s="1" t="s">
        <v>4250</v>
      </c>
      <c r="C3165" s="5">
        <v>1</v>
      </c>
      <c r="D3165" s="6" t="s">
        <v>5</v>
      </c>
    </row>
    <row r="3166" spans="1:4" ht="13.2" x14ac:dyDescent="0.25">
      <c r="A3166" s="5">
        <f t="shared" si="50"/>
        <v>3164</v>
      </c>
      <c r="B3166" s="1" t="s">
        <v>2613</v>
      </c>
      <c r="C3166" s="5">
        <v>1</v>
      </c>
      <c r="D3166" s="6" t="s">
        <v>5</v>
      </c>
    </row>
    <row r="3167" spans="1:4" ht="13.2" x14ac:dyDescent="0.25">
      <c r="A3167" s="5">
        <f t="shared" si="50"/>
        <v>3165</v>
      </c>
      <c r="B3167" s="1" t="s">
        <v>3889</v>
      </c>
      <c r="C3167" s="5">
        <v>1</v>
      </c>
      <c r="D3167" s="6" t="s">
        <v>5</v>
      </c>
    </row>
    <row r="3168" spans="1:4" ht="13.2" x14ac:dyDescent="0.25">
      <c r="A3168" s="5">
        <f t="shared" si="50"/>
        <v>3166</v>
      </c>
      <c r="B3168" s="1" t="s">
        <v>3890</v>
      </c>
      <c r="C3168" s="5">
        <v>1</v>
      </c>
      <c r="D3168" s="6" t="s">
        <v>5</v>
      </c>
    </row>
    <row r="3169" spans="1:4" ht="13.2" x14ac:dyDescent="0.25">
      <c r="A3169" s="5">
        <f t="shared" si="50"/>
        <v>3167</v>
      </c>
      <c r="B3169" s="1" t="s">
        <v>2614</v>
      </c>
      <c r="C3169" s="5">
        <v>1</v>
      </c>
      <c r="D3169" s="6" t="s">
        <v>5</v>
      </c>
    </row>
    <row r="3170" spans="1:4" ht="13.2" x14ac:dyDescent="0.25">
      <c r="A3170" s="5">
        <f t="shared" si="50"/>
        <v>3168</v>
      </c>
      <c r="B3170" s="1" t="s">
        <v>2615</v>
      </c>
      <c r="C3170" s="5">
        <v>1</v>
      </c>
      <c r="D3170" s="6" t="s">
        <v>5</v>
      </c>
    </row>
    <row r="3171" spans="1:4" ht="13.2" x14ac:dyDescent="0.25">
      <c r="A3171" s="5">
        <f t="shared" si="50"/>
        <v>3169</v>
      </c>
      <c r="B3171" s="1" t="s">
        <v>2616</v>
      </c>
      <c r="C3171" s="5">
        <v>1</v>
      </c>
      <c r="D3171" s="6" t="s">
        <v>5</v>
      </c>
    </row>
    <row r="3172" spans="1:4" ht="13.2" x14ac:dyDescent="0.25">
      <c r="A3172" s="5">
        <f t="shared" si="50"/>
        <v>3170</v>
      </c>
      <c r="B3172" s="1" t="s">
        <v>2617</v>
      </c>
      <c r="C3172" s="5">
        <v>1</v>
      </c>
      <c r="D3172" s="6" t="s">
        <v>5</v>
      </c>
    </row>
    <row r="3173" spans="1:4" ht="13.2" x14ac:dyDescent="0.25">
      <c r="A3173" s="5">
        <f t="shared" si="50"/>
        <v>3171</v>
      </c>
      <c r="B3173" s="1" t="s">
        <v>4251</v>
      </c>
      <c r="C3173" s="5">
        <v>1</v>
      </c>
      <c r="D3173" s="6" t="s">
        <v>5</v>
      </c>
    </row>
    <row r="3174" spans="1:4" ht="13.2" x14ac:dyDescent="0.25">
      <c r="A3174" s="5">
        <f t="shared" si="50"/>
        <v>3172</v>
      </c>
      <c r="B3174" s="1" t="s">
        <v>2618</v>
      </c>
      <c r="C3174" s="5">
        <v>1</v>
      </c>
      <c r="D3174" s="6" t="s">
        <v>5</v>
      </c>
    </row>
    <row r="3175" spans="1:4" ht="13.2" x14ac:dyDescent="0.25">
      <c r="A3175" s="5">
        <f t="shared" si="50"/>
        <v>3173</v>
      </c>
      <c r="B3175" s="1" t="s">
        <v>2619</v>
      </c>
      <c r="C3175" s="5">
        <v>1</v>
      </c>
      <c r="D3175" s="6" t="s">
        <v>5</v>
      </c>
    </row>
    <row r="3176" spans="1:4" ht="13.2" x14ac:dyDescent="0.25">
      <c r="A3176" s="5">
        <f t="shared" si="50"/>
        <v>3174</v>
      </c>
      <c r="B3176" s="1" t="s">
        <v>3891</v>
      </c>
      <c r="C3176" s="5">
        <v>1</v>
      </c>
      <c r="D3176" s="6" t="s">
        <v>5</v>
      </c>
    </row>
    <row r="3177" spans="1:4" ht="13.2" x14ac:dyDescent="0.25">
      <c r="A3177" s="5">
        <f t="shared" si="50"/>
        <v>3175</v>
      </c>
      <c r="B3177" s="1" t="s">
        <v>2620</v>
      </c>
      <c r="C3177" s="5">
        <v>1</v>
      </c>
      <c r="D3177" s="6" t="s">
        <v>5</v>
      </c>
    </row>
    <row r="3178" spans="1:4" ht="13.2" x14ac:dyDescent="0.25">
      <c r="A3178" s="5">
        <f t="shared" si="50"/>
        <v>3176</v>
      </c>
      <c r="B3178" s="1" t="s">
        <v>2621</v>
      </c>
      <c r="C3178" s="5">
        <v>1</v>
      </c>
      <c r="D3178" s="6" t="s">
        <v>5</v>
      </c>
    </row>
    <row r="3179" spans="1:4" ht="13.2" x14ac:dyDescent="0.25">
      <c r="A3179" s="5">
        <f t="shared" si="50"/>
        <v>3177</v>
      </c>
      <c r="B3179" s="1" t="s">
        <v>2622</v>
      </c>
      <c r="C3179" s="5">
        <v>1</v>
      </c>
      <c r="D3179" s="6" t="s">
        <v>5</v>
      </c>
    </row>
    <row r="3180" spans="1:4" ht="13.2" x14ac:dyDescent="0.25">
      <c r="A3180" s="5">
        <f t="shared" si="50"/>
        <v>3178</v>
      </c>
      <c r="B3180" s="1" t="s">
        <v>2623</v>
      </c>
      <c r="C3180" s="5">
        <v>1</v>
      </c>
      <c r="D3180" s="6" t="s">
        <v>5</v>
      </c>
    </row>
    <row r="3181" spans="1:4" ht="13.2" x14ac:dyDescent="0.25">
      <c r="A3181" s="5">
        <f t="shared" si="50"/>
        <v>3179</v>
      </c>
      <c r="B3181" s="1" t="s">
        <v>3892</v>
      </c>
      <c r="C3181" s="5">
        <v>1</v>
      </c>
      <c r="D3181" s="6" t="s">
        <v>5</v>
      </c>
    </row>
    <row r="3182" spans="1:4" ht="13.2" x14ac:dyDescent="0.25">
      <c r="A3182" s="5">
        <f t="shared" si="50"/>
        <v>3180</v>
      </c>
      <c r="B3182" s="1" t="s">
        <v>2624</v>
      </c>
      <c r="C3182" s="5">
        <v>1</v>
      </c>
      <c r="D3182" s="6" t="s">
        <v>5</v>
      </c>
    </row>
    <row r="3183" spans="1:4" ht="13.2" x14ac:dyDescent="0.25">
      <c r="A3183" s="5">
        <f t="shared" si="50"/>
        <v>3181</v>
      </c>
      <c r="B3183" s="1" t="s">
        <v>2625</v>
      </c>
      <c r="C3183" s="5">
        <v>1</v>
      </c>
      <c r="D3183" s="6" t="s">
        <v>5</v>
      </c>
    </row>
    <row r="3184" spans="1:4" ht="13.2" x14ac:dyDescent="0.25">
      <c r="A3184" s="5">
        <f t="shared" si="50"/>
        <v>3182</v>
      </c>
      <c r="B3184" s="1" t="s">
        <v>2626</v>
      </c>
      <c r="C3184" s="5">
        <v>1</v>
      </c>
      <c r="D3184" s="6" t="s">
        <v>5</v>
      </c>
    </row>
    <row r="3185" spans="1:4" ht="13.2" x14ac:dyDescent="0.25">
      <c r="A3185" s="5">
        <f t="shared" si="50"/>
        <v>3183</v>
      </c>
      <c r="B3185" s="1" t="s">
        <v>2627</v>
      </c>
      <c r="C3185" s="5">
        <v>1</v>
      </c>
      <c r="D3185" s="6" t="s">
        <v>5</v>
      </c>
    </row>
    <row r="3186" spans="1:4" ht="13.2" x14ac:dyDescent="0.25">
      <c r="A3186" s="5">
        <f t="shared" si="50"/>
        <v>3184</v>
      </c>
      <c r="B3186" s="1" t="s">
        <v>2628</v>
      </c>
      <c r="C3186" s="5">
        <v>1</v>
      </c>
      <c r="D3186" s="6" t="s">
        <v>5</v>
      </c>
    </row>
    <row r="3187" spans="1:4" ht="13.2" x14ac:dyDescent="0.25">
      <c r="A3187" s="5">
        <f t="shared" si="50"/>
        <v>3185</v>
      </c>
      <c r="B3187" s="1" t="s">
        <v>2629</v>
      </c>
      <c r="C3187" s="5">
        <v>1</v>
      </c>
      <c r="D3187" s="6" t="s">
        <v>5</v>
      </c>
    </row>
    <row r="3188" spans="1:4" ht="13.2" x14ac:dyDescent="0.25">
      <c r="A3188" s="5">
        <f t="shared" ref="A3188:A3249" si="51">A3187+1</f>
        <v>3186</v>
      </c>
      <c r="B3188" s="1" t="s">
        <v>2630</v>
      </c>
      <c r="C3188" s="5">
        <v>1</v>
      </c>
      <c r="D3188" s="6" t="s">
        <v>5</v>
      </c>
    </row>
    <row r="3189" spans="1:4" ht="13.2" x14ac:dyDescent="0.25">
      <c r="A3189" s="5">
        <f t="shared" si="51"/>
        <v>3187</v>
      </c>
      <c r="B3189" s="1" t="s">
        <v>2631</v>
      </c>
      <c r="C3189" s="5">
        <v>1</v>
      </c>
      <c r="D3189" s="6" t="s">
        <v>5</v>
      </c>
    </row>
    <row r="3190" spans="1:4" ht="13.2" x14ac:dyDescent="0.25">
      <c r="A3190" s="5">
        <f t="shared" si="51"/>
        <v>3188</v>
      </c>
      <c r="B3190" s="1" t="s">
        <v>2632</v>
      </c>
      <c r="C3190" s="5">
        <v>1</v>
      </c>
      <c r="D3190" s="6" t="s">
        <v>5</v>
      </c>
    </row>
    <row r="3191" spans="1:4" ht="13.2" x14ac:dyDescent="0.25">
      <c r="A3191" s="5">
        <f t="shared" si="51"/>
        <v>3189</v>
      </c>
      <c r="B3191" s="1" t="s">
        <v>4252</v>
      </c>
      <c r="C3191" s="5">
        <v>1</v>
      </c>
      <c r="D3191" s="6" t="s">
        <v>5</v>
      </c>
    </row>
    <row r="3192" spans="1:4" ht="13.2" x14ac:dyDescent="0.25">
      <c r="A3192" s="5">
        <f t="shared" si="51"/>
        <v>3190</v>
      </c>
      <c r="B3192" s="1" t="s">
        <v>2633</v>
      </c>
      <c r="C3192" s="5">
        <v>1</v>
      </c>
      <c r="D3192" s="6" t="s">
        <v>5</v>
      </c>
    </row>
    <row r="3193" spans="1:4" ht="13.2" x14ac:dyDescent="0.25">
      <c r="A3193" s="5">
        <f t="shared" si="51"/>
        <v>3191</v>
      </c>
      <c r="B3193" s="1" t="s">
        <v>2634</v>
      </c>
      <c r="C3193" s="5">
        <v>1</v>
      </c>
      <c r="D3193" s="6" t="s">
        <v>15</v>
      </c>
    </row>
    <row r="3194" spans="1:4" ht="13.2" x14ac:dyDescent="0.25">
      <c r="A3194" s="5">
        <f t="shared" si="51"/>
        <v>3192</v>
      </c>
      <c r="B3194" s="1" t="s">
        <v>2635</v>
      </c>
      <c r="C3194" s="5">
        <v>1</v>
      </c>
      <c r="D3194" s="6" t="s">
        <v>15</v>
      </c>
    </row>
    <row r="3195" spans="1:4" ht="13.2" x14ac:dyDescent="0.25">
      <c r="A3195" s="5">
        <f t="shared" si="51"/>
        <v>3193</v>
      </c>
      <c r="B3195" s="1" t="s">
        <v>2636</v>
      </c>
      <c r="C3195" s="5">
        <v>1</v>
      </c>
      <c r="D3195" s="6" t="s">
        <v>5</v>
      </c>
    </row>
    <row r="3196" spans="1:4" ht="13.2" x14ac:dyDescent="0.25">
      <c r="A3196" s="5">
        <f t="shared" si="51"/>
        <v>3194</v>
      </c>
      <c r="B3196" s="1" t="s">
        <v>2637</v>
      </c>
      <c r="C3196" s="5">
        <v>1</v>
      </c>
      <c r="D3196" s="6" t="s">
        <v>5</v>
      </c>
    </row>
    <row r="3197" spans="1:4" ht="13.2" x14ac:dyDescent="0.25">
      <c r="A3197" s="5">
        <f t="shared" si="51"/>
        <v>3195</v>
      </c>
      <c r="B3197" s="1" t="s">
        <v>2638</v>
      </c>
      <c r="C3197" s="5">
        <v>1</v>
      </c>
      <c r="D3197" s="6" t="s">
        <v>5</v>
      </c>
    </row>
    <row r="3198" spans="1:4" ht="13.2" x14ac:dyDescent="0.25">
      <c r="A3198" s="5">
        <f t="shared" si="51"/>
        <v>3196</v>
      </c>
      <c r="B3198" s="1" t="s">
        <v>3893</v>
      </c>
      <c r="C3198" s="5">
        <v>1</v>
      </c>
      <c r="D3198" s="6" t="s">
        <v>5</v>
      </c>
    </row>
    <row r="3199" spans="1:4" ht="13.2" x14ac:dyDescent="0.25">
      <c r="A3199" s="5">
        <f t="shared" si="51"/>
        <v>3197</v>
      </c>
      <c r="B3199" s="1" t="s">
        <v>2639</v>
      </c>
      <c r="C3199" s="5">
        <v>1</v>
      </c>
      <c r="D3199" s="6" t="s">
        <v>5</v>
      </c>
    </row>
    <row r="3200" spans="1:4" ht="13.2" x14ac:dyDescent="0.25">
      <c r="A3200" s="5">
        <f t="shared" si="51"/>
        <v>3198</v>
      </c>
      <c r="B3200" s="1" t="s">
        <v>2640</v>
      </c>
      <c r="C3200" s="5">
        <v>1</v>
      </c>
      <c r="D3200" s="6" t="s">
        <v>5</v>
      </c>
    </row>
    <row r="3201" spans="1:4" ht="13.2" x14ac:dyDescent="0.25">
      <c r="A3201" s="5">
        <f t="shared" si="51"/>
        <v>3199</v>
      </c>
      <c r="B3201" s="1" t="s">
        <v>3894</v>
      </c>
      <c r="C3201" s="5">
        <v>1</v>
      </c>
      <c r="D3201" s="6" t="s">
        <v>5</v>
      </c>
    </row>
    <row r="3202" spans="1:4" ht="13.2" x14ac:dyDescent="0.25">
      <c r="A3202" s="5">
        <f t="shared" si="51"/>
        <v>3200</v>
      </c>
      <c r="B3202" s="1" t="s">
        <v>2641</v>
      </c>
      <c r="C3202" s="5">
        <v>1</v>
      </c>
      <c r="D3202" s="6" t="s">
        <v>5</v>
      </c>
    </row>
    <row r="3203" spans="1:4" ht="13.2" x14ac:dyDescent="0.25">
      <c r="A3203" s="5">
        <f t="shared" si="51"/>
        <v>3201</v>
      </c>
      <c r="B3203" s="1" t="s">
        <v>2642</v>
      </c>
      <c r="C3203" s="5">
        <v>1</v>
      </c>
      <c r="D3203" s="6" t="s">
        <v>5</v>
      </c>
    </row>
    <row r="3204" spans="1:4" ht="13.2" x14ac:dyDescent="0.25">
      <c r="A3204" s="5">
        <f t="shared" si="51"/>
        <v>3202</v>
      </c>
      <c r="B3204" s="1" t="s">
        <v>2643</v>
      </c>
      <c r="C3204" s="5">
        <v>1</v>
      </c>
      <c r="D3204" s="6" t="s">
        <v>5</v>
      </c>
    </row>
    <row r="3205" spans="1:4" ht="13.2" customHeight="1" x14ac:dyDescent="0.25">
      <c r="A3205" s="5">
        <f t="shared" si="51"/>
        <v>3203</v>
      </c>
      <c r="B3205" s="1" t="s">
        <v>3895</v>
      </c>
      <c r="C3205" s="5">
        <v>1</v>
      </c>
      <c r="D3205" s="6" t="s">
        <v>5</v>
      </c>
    </row>
    <row r="3206" spans="1:4" ht="13.2" x14ac:dyDescent="0.25">
      <c r="A3206" s="5">
        <f t="shared" si="51"/>
        <v>3204</v>
      </c>
      <c r="B3206" s="1" t="s">
        <v>2644</v>
      </c>
      <c r="C3206" s="5">
        <v>1</v>
      </c>
      <c r="D3206" s="6" t="s">
        <v>5</v>
      </c>
    </row>
    <row r="3207" spans="1:4" ht="13.2" x14ac:dyDescent="0.25">
      <c r="A3207" s="5">
        <f t="shared" si="51"/>
        <v>3205</v>
      </c>
      <c r="B3207" s="1" t="s">
        <v>2645</v>
      </c>
      <c r="C3207" s="5">
        <v>1</v>
      </c>
      <c r="D3207" s="6" t="s">
        <v>5</v>
      </c>
    </row>
    <row r="3208" spans="1:4" ht="13.2" x14ac:dyDescent="0.25">
      <c r="A3208" s="5">
        <f t="shared" si="51"/>
        <v>3206</v>
      </c>
      <c r="B3208" s="1" t="s">
        <v>2646</v>
      </c>
      <c r="C3208" s="5">
        <v>1</v>
      </c>
      <c r="D3208" s="6" t="s">
        <v>5</v>
      </c>
    </row>
    <row r="3209" spans="1:4" ht="13.2" x14ac:dyDescent="0.25">
      <c r="A3209" s="5">
        <f t="shared" si="51"/>
        <v>3207</v>
      </c>
      <c r="B3209" s="1" t="s">
        <v>2647</v>
      </c>
      <c r="C3209" s="5">
        <v>1</v>
      </c>
      <c r="D3209" s="6" t="s">
        <v>5</v>
      </c>
    </row>
    <row r="3210" spans="1:4" ht="13.2" x14ac:dyDescent="0.25">
      <c r="A3210" s="5">
        <f t="shared" si="51"/>
        <v>3208</v>
      </c>
      <c r="B3210" s="1" t="s">
        <v>3896</v>
      </c>
      <c r="C3210" s="5">
        <v>1</v>
      </c>
      <c r="D3210" s="6" t="s">
        <v>5</v>
      </c>
    </row>
    <row r="3211" spans="1:4" ht="13.2" x14ac:dyDescent="0.25">
      <c r="A3211" s="5">
        <f t="shared" si="51"/>
        <v>3209</v>
      </c>
      <c r="B3211" s="1" t="s">
        <v>2648</v>
      </c>
      <c r="C3211" s="5">
        <v>1</v>
      </c>
      <c r="D3211" s="6" t="s">
        <v>5</v>
      </c>
    </row>
    <row r="3212" spans="1:4" ht="13.2" x14ac:dyDescent="0.25">
      <c r="A3212" s="5">
        <f t="shared" si="51"/>
        <v>3210</v>
      </c>
      <c r="B3212" s="1" t="s">
        <v>2649</v>
      </c>
      <c r="C3212" s="5">
        <v>1</v>
      </c>
      <c r="D3212" s="6" t="s">
        <v>5</v>
      </c>
    </row>
    <row r="3213" spans="1:4" ht="13.2" x14ac:dyDescent="0.25">
      <c r="A3213" s="5">
        <f t="shared" si="51"/>
        <v>3211</v>
      </c>
      <c r="B3213" s="1" t="s">
        <v>4253</v>
      </c>
      <c r="C3213" s="5">
        <v>1</v>
      </c>
      <c r="D3213" s="6" t="s">
        <v>5</v>
      </c>
    </row>
    <row r="3214" spans="1:4" ht="13.2" x14ac:dyDescent="0.25">
      <c r="A3214" s="5">
        <f t="shared" si="51"/>
        <v>3212</v>
      </c>
      <c r="B3214" s="1" t="s">
        <v>2650</v>
      </c>
      <c r="C3214" s="5">
        <v>1</v>
      </c>
      <c r="D3214" s="6" t="s">
        <v>5</v>
      </c>
    </row>
    <row r="3215" spans="1:4" ht="13.2" x14ac:dyDescent="0.25">
      <c r="A3215" s="5">
        <f t="shared" si="51"/>
        <v>3213</v>
      </c>
      <c r="B3215" s="1" t="s">
        <v>2651</v>
      </c>
      <c r="C3215" s="5">
        <v>1</v>
      </c>
      <c r="D3215" s="6" t="s">
        <v>5</v>
      </c>
    </row>
    <row r="3216" spans="1:4" ht="13.2" x14ac:dyDescent="0.25">
      <c r="A3216" s="5">
        <f t="shared" si="51"/>
        <v>3214</v>
      </c>
      <c r="B3216" s="1" t="s">
        <v>2652</v>
      </c>
      <c r="C3216" s="5">
        <v>1</v>
      </c>
      <c r="D3216" s="6" t="s">
        <v>5</v>
      </c>
    </row>
    <row r="3217" spans="1:4" ht="13.2" x14ac:dyDescent="0.25">
      <c r="A3217" s="5">
        <f t="shared" si="51"/>
        <v>3215</v>
      </c>
      <c r="B3217" s="1" t="s">
        <v>2653</v>
      </c>
      <c r="C3217" s="5">
        <v>1</v>
      </c>
      <c r="D3217" s="6" t="s">
        <v>5</v>
      </c>
    </row>
    <row r="3218" spans="1:4" ht="13.2" x14ac:dyDescent="0.25">
      <c r="A3218" s="5">
        <f t="shared" si="51"/>
        <v>3216</v>
      </c>
      <c r="B3218" s="1" t="s">
        <v>2654</v>
      </c>
      <c r="C3218" s="5">
        <v>1</v>
      </c>
      <c r="D3218" s="6" t="s">
        <v>5</v>
      </c>
    </row>
    <row r="3219" spans="1:4" ht="13.2" x14ac:dyDescent="0.25">
      <c r="A3219" s="5">
        <f t="shared" si="51"/>
        <v>3217</v>
      </c>
      <c r="B3219" s="1" t="s">
        <v>2655</v>
      </c>
      <c r="C3219" s="5">
        <v>1</v>
      </c>
      <c r="D3219" s="6" t="s">
        <v>5</v>
      </c>
    </row>
    <row r="3220" spans="1:4" ht="13.2" x14ac:dyDescent="0.25">
      <c r="A3220" s="5">
        <f t="shared" si="51"/>
        <v>3218</v>
      </c>
      <c r="B3220" s="1" t="s">
        <v>2656</v>
      </c>
      <c r="C3220" s="5">
        <v>1</v>
      </c>
      <c r="D3220" s="6" t="s">
        <v>5</v>
      </c>
    </row>
    <row r="3221" spans="1:4" ht="13.2" x14ac:dyDescent="0.25">
      <c r="A3221" s="5">
        <f t="shared" si="51"/>
        <v>3219</v>
      </c>
      <c r="B3221" s="1" t="s">
        <v>2657</v>
      </c>
      <c r="C3221" s="5">
        <v>1</v>
      </c>
      <c r="D3221" s="6" t="s">
        <v>5</v>
      </c>
    </row>
    <row r="3222" spans="1:4" ht="13.2" x14ac:dyDescent="0.25">
      <c r="A3222" s="5">
        <f t="shared" si="51"/>
        <v>3220</v>
      </c>
      <c r="B3222" s="1" t="s">
        <v>2658</v>
      </c>
      <c r="C3222" s="5">
        <v>1</v>
      </c>
      <c r="D3222" s="6" t="s">
        <v>5</v>
      </c>
    </row>
    <row r="3223" spans="1:4" ht="13.2" x14ac:dyDescent="0.25">
      <c r="A3223" s="5">
        <f t="shared" si="51"/>
        <v>3221</v>
      </c>
      <c r="B3223" s="1" t="s">
        <v>2659</v>
      </c>
      <c r="C3223" s="5">
        <v>1</v>
      </c>
      <c r="D3223" s="6" t="s">
        <v>5</v>
      </c>
    </row>
    <row r="3224" spans="1:4" ht="13.2" x14ac:dyDescent="0.25">
      <c r="A3224" s="5">
        <f t="shared" si="51"/>
        <v>3222</v>
      </c>
      <c r="B3224" s="1" t="s">
        <v>2660</v>
      </c>
      <c r="C3224" s="5">
        <v>1</v>
      </c>
      <c r="D3224" s="6" t="s">
        <v>5</v>
      </c>
    </row>
    <row r="3225" spans="1:4" ht="13.2" x14ac:dyDescent="0.25">
      <c r="A3225" s="5">
        <f t="shared" si="51"/>
        <v>3223</v>
      </c>
      <c r="B3225" s="1" t="s">
        <v>2661</v>
      </c>
      <c r="C3225" s="5">
        <v>1</v>
      </c>
      <c r="D3225" s="6" t="s">
        <v>5</v>
      </c>
    </row>
    <row r="3226" spans="1:4" ht="13.2" x14ac:dyDescent="0.25">
      <c r="A3226" s="5">
        <f t="shared" si="51"/>
        <v>3224</v>
      </c>
      <c r="B3226" s="1" t="s">
        <v>2662</v>
      </c>
      <c r="C3226" s="5">
        <v>1</v>
      </c>
      <c r="D3226" s="6" t="s">
        <v>5</v>
      </c>
    </row>
    <row r="3227" spans="1:4" ht="13.2" x14ac:dyDescent="0.25">
      <c r="A3227" s="5">
        <f t="shared" si="51"/>
        <v>3225</v>
      </c>
      <c r="B3227" s="1" t="s">
        <v>2663</v>
      </c>
      <c r="C3227" s="5">
        <v>1</v>
      </c>
      <c r="D3227" s="6" t="s">
        <v>5</v>
      </c>
    </row>
    <row r="3228" spans="1:4" ht="13.2" x14ac:dyDescent="0.25">
      <c r="A3228" s="5">
        <f t="shared" si="51"/>
        <v>3226</v>
      </c>
      <c r="B3228" s="1" t="s">
        <v>2664</v>
      </c>
      <c r="C3228" s="5">
        <v>1</v>
      </c>
      <c r="D3228" s="6" t="s">
        <v>5</v>
      </c>
    </row>
    <row r="3229" spans="1:4" ht="13.2" x14ac:dyDescent="0.25">
      <c r="A3229" s="5">
        <f t="shared" si="51"/>
        <v>3227</v>
      </c>
      <c r="B3229" s="1" t="s">
        <v>2665</v>
      </c>
      <c r="C3229" s="5">
        <v>1</v>
      </c>
      <c r="D3229" s="6" t="s">
        <v>5</v>
      </c>
    </row>
    <row r="3230" spans="1:4" ht="13.2" x14ac:dyDescent="0.25">
      <c r="A3230" s="5">
        <f t="shared" si="51"/>
        <v>3228</v>
      </c>
      <c r="B3230" s="1" t="s">
        <v>2666</v>
      </c>
      <c r="C3230" s="5">
        <v>1</v>
      </c>
      <c r="D3230" s="6" t="s">
        <v>5</v>
      </c>
    </row>
    <row r="3231" spans="1:4" ht="13.2" x14ac:dyDescent="0.25">
      <c r="A3231" s="5">
        <f t="shared" si="51"/>
        <v>3229</v>
      </c>
      <c r="B3231" s="1" t="s">
        <v>4254</v>
      </c>
      <c r="C3231" s="5">
        <v>1</v>
      </c>
      <c r="D3231" s="6" t="s">
        <v>5</v>
      </c>
    </row>
    <row r="3232" spans="1:4" ht="13.2" x14ac:dyDescent="0.25">
      <c r="A3232" s="5">
        <f t="shared" si="51"/>
        <v>3230</v>
      </c>
      <c r="B3232" s="1" t="s">
        <v>4255</v>
      </c>
      <c r="C3232" s="5">
        <v>1</v>
      </c>
      <c r="D3232" s="6" t="s">
        <v>5</v>
      </c>
    </row>
    <row r="3233" spans="1:4" ht="13.2" x14ac:dyDescent="0.25">
      <c r="A3233" s="5">
        <f t="shared" si="51"/>
        <v>3231</v>
      </c>
      <c r="B3233" s="1" t="s">
        <v>2667</v>
      </c>
      <c r="C3233" s="5">
        <v>1</v>
      </c>
      <c r="D3233" s="6" t="s">
        <v>5</v>
      </c>
    </row>
    <row r="3234" spans="1:4" ht="13.2" x14ac:dyDescent="0.25">
      <c r="A3234" s="5">
        <f t="shared" si="51"/>
        <v>3232</v>
      </c>
      <c r="B3234" s="1" t="s">
        <v>4256</v>
      </c>
      <c r="C3234" s="5">
        <v>1</v>
      </c>
      <c r="D3234" s="6" t="s">
        <v>5</v>
      </c>
    </row>
    <row r="3235" spans="1:4" ht="13.2" x14ac:dyDescent="0.25">
      <c r="A3235" s="5">
        <f t="shared" si="51"/>
        <v>3233</v>
      </c>
      <c r="B3235" s="1" t="s">
        <v>2668</v>
      </c>
      <c r="C3235" s="5">
        <v>1</v>
      </c>
      <c r="D3235" s="6" t="s">
        <v>5</v>
      </c>
    </row>
    <row r="3236" spans="1:4" ht="13.2" x14ac:dyDescent="0.25">
      <c r="A3236" s="5">
        <f t="shared" si="51"/>
        <v>3234</v>
      </c>
      <c r="B3236" s="1" t="s">
        <v>2669</v>
      </c>
      <c r="C3236" s="5">
        <v>1</v>
      </c>
      <c r="D3236" s="6" t="s">
        <v>5</v>
      </c>
    </row>
    <row r="3237" spans="1:4" ht="13.2" x14ac:dyDescent="0.25">
      <c r="A3237" s="5">
        <f t="shared" si="51"/>
        <v>3235</v>
      </c>
      <c r="B3237" s="1" t="s">
        <v>2670</v>
      </c>
      <c r="C3237" s="5">
        <v>1</v>
      </c>
      <c r="D3237" s="6" t="s">
        <v>5</v>
      </c>
    </row>
    <row r="3238" spans="1:4" ht="13.2" x14ac:dyDescent="0.25">
      <c r="A3238" s="5">
        <f t="shared" si="51"/>
        <v>3236</v>
      </c>
      <c r="B3238" s="1" t="s">
        <v>2671</v>
      </c>
      <c r="C3238" s="5">
        <v>1</v>
      </c>
      <c r="D3238" s="6" t="s">
        <v>5</v>
      </c>
    </row>
    <row r="3239" spans="1:4" ht="13.2" x14ac:dyDescent="0.25">
      <c r="A3239" s="5">
        <f t="shared" si="51"/>
        <v>3237</v>
      </c>
      <c r="B3239" s="1" t="s">
        <v>2672</v>
      </c>
      <c r="C3239" s="5">
        <v>1</v>
      </c>
      <c r="D3239" s="6" t="s">
        <v>15</v>
      </c>
    </row>
    <row r="3240" spans="1:4" ht="13.2" x14ac:dyDescent="0.25">
      <c r="A3240" s="5">
        <f t="shared" si="51"/>
        <v>3238</v>
      </c>
      <c r="B3240" s="1" t="s">
        <v>2673</v>
      </c>
      <c r="C3240" s="5">
        <v>1</v>
      </c>
      <c r="D3240" s="6" t="s">
        <v>5</v>
      </c>
    </row>
    <row r="3241" spans="1:4" ht="13.2" x14ac:dyDescent="0.25">
      <c r="A3241" s="5">
        <f t="shared" si="51"/>
        <v>3239</v>
      </c>
      <c r="B3241" s="1" t="s">
        <v>2674</v>
      </c>
      <c r="C3241" s="5">
        <v>1</v>
      </c>
      <c r="D3241" s="6" t="s">
        <v>5</v>
      </c>
    </row>
    <row r="3242" spans="1:4" ht="13.2" x14ac:dyDescent="0.25">
      <c r="A3242" s="5">
        <f t="shared" si="51"/>
        <v>3240</v>
      </c>
      <c r="B3242" s="1" t="s">
        <v>4257</v>
      </c>
      <c r="C3242" s="5">
        <v>1</v>
      </c>
      <c r="D3242" s="6" t="s">
        <v>5</v>
      </c>
    </row>
    <row r="3243" spans="1:4" ht="13.2" x14ac:dyDescent="0.25">
      <c r="A3243" s="5">
        <f t="shared" si="51"/>
        <v>3241</v>
      </c>
      <c r="B3243" s="1" t="s">
        <v>2675</v>
      </c>
      <c r="C3243" s="5">
        <v>1</v>
      </c>
      <c r="D3243" s="6" t="s">
        <v>5</v>
      </c>
    </row>
    <row r="3244" spans="1:4" ht="13.2" x14ac:dyDescent="0.25">
      <c r="A3244" s="5">
        <f t="shared" si="51"/>
        <v>3242</v>
      </c>
      <c r="B3244" s="1" t="s">
        <v>2676</v>
      </c>
      <c r="C3244" s="5">
        <v>1</v>
      </c>
      <c r="D3244" s="6" t="s">
        <v>5</v>
      </c>
    </row>
    <row r="3245" spans="1:4" ht="13.2" x14ac:dyDescent="0.25">
      <c r="A3245" s="5">
        <f t="shared" si="51"/>
        <v>3243</v>
      </c>
      <c r="B3245" s="1" t="s">
        <v>2677</v>
      </c>
      <c r="C3245" s="5">
        <v>1</v>
      </c>
      <c r="D3245" s="6" t="s">
        <v>5</v>
      </c>
    </row>
    <row r="3246" spans="1:4" ht="13.2" x14ac:dyDescent="0.25">
      <c r="A3246" s="5">
        <f t="shared" si="51"/>
        <v>3244</v>
      </c>
      <c r="B3246" s="1" t="s">
        <v>2678</v>
      </c>
      <c r="C3246" s="5">
        <v>1</v>
      </c>
      <c r="D3246" s="6" t="s">
        <v>5</v>
      </c>
    </row>
    <row r="3247" spans="1:4" ht="13.2" x14ac:dyDescent="0.25">
      <c r="A3247" s="5">
        <f t="shared" si="51"/>
        <v>3245</v>
      </c>
      <c r="B3247" s="1" t="s">
        <v>2679</v>
      </c>
      <c r="C3247" s="5">
        <v>1</v>
      </c>
      <c r="D3247" s="6" t="s">
        <v>5</v>
      </c>
    </row>
    <row r="3248" spans="1:4" ht="13.2" x14ac:dyDescent="0.25">
      <c r="A3248" s="5">
        <f t="shared" si="51"/>
        <v>3246</v>
      </c>
      <c r="B3248" s="1" t="s">
        <v>2680</v>
      </c>
      <c r="C3248" s="5">
        <v>1</v>
      </c>
      <c r="D3248" s="6" t="s">
        <v>15</v>
      </c>
    </row>
    <row r="3249" spans="1:4" ht="13.2" x14ac:dyDescent="0.25">
      <c r="A3249" s="5">
        <f t="shared" si="51"/>
        <v>3247</v>
      </c>
      <c r="B3249" s="1" t="s">
        <v>2681</v>
      </c>
      <c r="C3249" s="5">
        <v>1</v>
      </c>
      <c r="D3249" s="6" t="s">
        <v>5</v>
      </c>
    </row>
    <row r="3250" spans="1:4" ht="13.2" x14ac:dyDescent="0.25">
      <c r="A3250" s="5">
        <f t="shared" ref="A3250:A3310" si="52">A3249+1</f>
        <v>3248</v>
      </c>
      <c r="B3250" s="1" t="s">
        <v>2682</v>
      </c>
      <c r="C3250" s="5">
        <v>1</v>
      </c>
      <c r="D3250" s="6" t="s">
        <v>5</v>
      </c>
    </row>
    <row r="3251" spans="1:4" ht="13.2" x14ac:dyDescent="0.25">
      <c r="A3251" s="5">
        <f t="shared" si="52"/>
        <v>3249</v>
      </c>
      <c r="B3251" s="1" t="s">
        <v>2683</v>
      </c>
      <c r="C3251" s="5">
        <v>1</v>
      </c>
      <c r="D3251" s="6" t="s">
        <v>5</v>
      </c>
    </row>
    <row r="3252" spans="1:4" ht="13.2" x14ac:dyDescent="0.25">
      <c r="A3252" s="5">
        <f t="shared" si="52"/>
        <v>3250</v>
      </c>
      <c r="B3252" s="1" t="s">
        <v>2684</v>
      </c>
      <c r="C3252" s="5">
        <v>1</v>
      </c>
      <c r="D3252" s="6" t="s">
        <v>5</v>
      </c>
    </row>
    <row r="3253" spans="1:4" ht="13.2" x14ac:dyDescent="0.25">
      <c r="A3253" s="5">
        <f t="shared" si="52"/>
        <v>3251</v>
      </c>
      <c r="B3253" s="1" t="s">
        <v>2685</v>
      </c>
      <c r="C3253" s="5">
        <v>1</v>
      </c>
      <c r="D3253" s="6" t="s">
        <v>5</v>
      </c>
    </row>
    <row r="3254" spans="1:4" ht="13.2" x14ac:dyDescent="0.25">
      <c r="A3254" s="5">
        <f t="shared" si="52"/>
        <v>3252</v>
      </c>
      <c r="B3254" s="1" t="s">
        <v>2686</v>
      </c>
      <c r="C3254" s="5">
        <v>1</v>
      </c>
      <c r="D3254" s="6" t="s">
        <v>5</v>
      </c>
    </row>
    <row r="3255" spans="1:4" ht="13.2" x14ac:dyDescent="0.25">
      <c r="A3255" s="5">
        <f t="shared" si="52"/>
        <v>3253</v>
      </c>
      <c r="B3255" s="1" t="s">
        <v>2687</v>
      </c>
      <c r="C3255" s="5">
        <v>1</v>
      </c>
      <c r="D3255" s="6" t="s">
        <v>5</v>
      </c>
    </row>
    <row r="3256" spans="1:4" ht="13.2" x14ac:dyDescent="0.25">
      <c r="A3256" s="5">
        <f t="shared" si="52"/>
        <v>3254</v>
      </c>
      <c r="B3256" s="1" t="s">
        <v>2688</v>
      </c>
      <c r="C3256" s="5">
        <v>1</v>
      </c>
      <c r="D3256" s="6" t="s">
        <v>5</v>
      </c>
    </row>
    <row r="3257" spans="1:4" ht="13.2" x14ac:dyDescent="0.25">
      <c r="A3257" s="5">
        <f t="shared" si="52"/>
        <v>3255</v>
      </c>
      <c r="B3257" s="1" t="s">
        <v>2689</v>
      </c>
      <c r="C3257" s="5">
        <v>1</v>
      </c>
      <c r="D3257" s="6" t="s">
        <v>5</v>
      </c>
    </row>
    <row r="3258" spans="1:4" ht="13.2" x14ac:dyDescent="0.25">
      <c r="A3258" s="5">
        <f t="shared" si="52"/>
        <v>3256</v>
      </c>
      <c r="B3258" s="1" t="s">
        <v>2690</v>
      </c>
      <c r="C3258" s="5">
        <v>1</v>
      </c>
      <c r="D3258" s="6" t="s">
        <v>5</v>
      </c>
    </row>
    <row r="3259" spans="1:4" ht="13.2" x14ac:dyDescent="0.25">
      <c r="A3259" s="5">
        <f t="shared" si="52"/>
        <v>3257</v>
      </c>
      <c r="B3259" s="1" t="s">
        <v>2691</v>
      </c>
      <c r="C3259" s="5">
        <v>1</v>
      </c>
      <c r="D3259" s="6" t="s">
        <v>5</v>
      </c>
    </row>
    <row r="3260" spans="1:4" ht="13.2" x14ac:dyDescent="0.25">
      <c r="A3260" s="5">
        <f t="shared" si="52"/>
        <v>3258</v>
      </c>
      <c r="B3260" s="1" t="s">
        <v>2692</v>
      </c>
      <c r="C3260" s="5">
        <v>1</v>
      </c>
      <c r="D3260" s="6" t="s">
        <v>5</v>
      </c>
    </row>
    <row r="3261" spans="1:4" ht="13.2" x14ac:dyDescent="0.25">
      <c r="A3261" s="5">
        <f t="shared" si="52"/>
        <v>3259</v>
      </c>
      <c r="B3261" s="1" t="s">
        <v>2693</v>
      </c>
      <c r="C3261" s="5">
        <v>1</v>
      </c>
      <c r="D3261" s="6" t="s">
        <v>5</v>
      </c>
    </row>
    <row r="3262" spans="1:4" ht="13.2" x14ac:dyDescent="0.25">
      <c r="A3262" s="5">
        <f t="shared" si="52"/>
        <v>3260</v>
      </c>
      <c r="B3262" s="1" t="s">
        <v>2694</v>
      </c>
      <c r="C3262" s="5">
        <v>1</v>
      </c>
      <c r="D3262" s="6" t="s">
        <v>5</v>
      </c>
    </row>
    <row r="3263" spans="1:4" ht="13.2" x14ac:dyDescent="0.25">
      <c r="A3263" s="5">
        <f t="shared" si="52"/>
        <v>3261</v>
      </c>
      <c r="B3263" s="1" t="s">
        <v>2695</v>
      </c>
      <c r="C3263" s="5">
        <v>1</v>
      </c>
      <c r="D3263" s="6" t="s">
        <v>5</v>
      </c>
    </row>
    <row r="3264" spans="1:4" ht="13.2" x14ac:dyDescent="0.25">
      <c r="A3264" s="5">
        <f t="shared" si="52"/>
        <v>3262</v>
      </c>
      <c r="B3264" s="1" t="s">
        <v>2696</v>
      </c>
      <c r="C3264" s="5">
        <v>1</v>
      </c>
      <c r="D3264" s="6" t="s">
        <v>5</v>
      </c>
    </row>
    <row r="3265" spans="1:4" ht="13.2" x14ac:dyDescent="0.25">
      <c r="A3265" s="5">
        <f t="shared" si="52"/>
        <v>3263</v>
      </c>
      <c r="B3265" s="1" t="s">
        <v>2697</v>
      </c>
      <c r="C3265" s="5">
        <v>1</v>
      </c>
      <c r="D3265" s="6" t="s">
        <v>5</v>
      </c>
    </row>
    <row r="3266" spans="1:4" ht="13.2" x14ac:dyDescent="0.25">
      <c r="A3266" s="5">
        <f t="shared" si="52"/>
        <v>3264</v>
      </c>
      <c r="B3266" s="1" t="s">
        <v>4258</v>
      </c>
      <c r="C3266" s="5">
        <v>1</v>
      </c>
      <c r="D3266" s="6" t="s">
        <v>5</v>
      </c>
    </row>
    <row r="3267" spans="1:4" ht="13.2" x14ac:dyDescent="0.25">
      <c r="A3267" s="5">
        <f t="shared" si="52"/>
        <v>3265</v>
      </c>
      <c r="B3267" s="1" t="s">
        <v>2698</v>
      </c>
      <c r="C3267" s="5">
        <v>1</v>
      </c>
      <c r="D3267" s="6" t="s">
        <v>5</v>
      </c>
    </row>
    <row r="3268" spans="1:4" ht="13.2" x14ac:dyDescent="0.25">
      <c r="A3268" s="5">
        <f t="shared" si="52"/>
        <v>3266</v>
      </c>
      <c r="B3268" s="1" t="s">
        <v>3897</v>
      </c>
      <c r="C3268" s="5">
        <v>1</v>
      </c>
      <c r="D3268" s="6" t="s">
        <v>5</v>
      </c>
    </row>
    <row r="3269" spans="1:4" ht="13.2" x14ac:dyDescent="0.25">
      <c r="A3269" s="5">
        <f t="shared" si="52"/>
        <v>3267</v>
      </c>
      <c r="B3269" s="1" t="s">
        <v>2699</v>
      </c>
      <c r="C3269" s="5">
        <v>1</v>
      </c>
      <c r="D3269" s="6" t="s">
        <v>5</v>
      </c>
    </row>
    <row r="3270" spans="1:4" ht="13.2" x14ac:dyDescent="0.25">
      <c r="A3270" s="5">
        <f t="shared" si="52"/>
        <v>3268</v>
      </c>
      <c r="B3270" s="1" t="s">
        <v>2700</v>
      </c>
      <c r="C3270" s="5">
        <v>1</v>
      </c>
      <c r="D3270" s="6" t="s">
        <v>5</v>
      </c>
    </row>
    <row r="3271" spans="1:4" ht="13.2" x14ac:dyDescent="0.25">
      <c r="A3271" s="5">
        <f t="shared" si="52"/>
        <v>3269</v>
      </c>
      <c r="B3271" s="1" t="s">
        <v>4259</v>
      </c>
      <c r="C3271" s="5">
        <v>1</v>
      </c>
      <c r="D3271" s="6" t="s">
        <v>15</v>
      </c>
    </row>
    <row r="3272" spans="1:4" ht="13.2" x14ac:dyDescent="0.25">
      <c r="A3272" s="5">
        <f t="shared" si="52"/>
        <v>3270</v>
      </c>
      <c r="B3272" s="1" t="s">
        <v>2701</v>
      </c>
      <c r="C3272" s="5">
        <v>1</v>
      </c>
      <c r="D3272" s="6" t="s">
        <v>5</v>
      </c>
    </row>
    <row r="3273" spans="1:4" ht="13.2" x14ac:dyDescent="0.25">
      <c r="A3273" s="5">
        <f t="shared" si="52"/>
        <v>3271</v>
      </c>
      <c r="B3273" s="1" t="s">
        <v>2702</v>
      </c>
      <c r="C3273" s="5">
        <v>1</v>
      </c>
      <c r="D3273" s="6" t="s">
        <v>5</v>
      </c>
    </row>
    <row r="3274" spans="1:4" ht="13.2" x14ac:dyDescent="0.25">
      <c r="A3274" s="5">
        <f t="shared" si="52"/>
        <v>3272</v>
      </c>
      <c r="B3274" s="1" t="s">
        <v>2703</v>
      </c>
      <c r="C3274" s="5">
        <v>1</v>
      </c>
      <c r="D3274" s="6" t="s">
        <v>5</v>
      </c>
    </row>
    <row r="3275" spans="1:4" ht="13.2" x14ac:dyDescent="0.25">
      <c r="A3275" s="5">
        <f t="shared" si="52"/>
        <v>3273</v>
      </c>
      <c r="B3275" s="1" t="s">
        <v>2704</v>
      </c>
      <c r="C3275" s="5">
        <v>1</v>
      </c>
      <c r="D3275" s="6" t="s">
        <v>5</v>
      </c>
    </row>
    <row r="3276" spans="1:4" ht="13.2" x14ac:dyDescent="0.25">
      <c r="A3276" s="5">
        <f t="shared" si="52"/>
        <v>3274</v>
      </c>
      <c r="B3276" s="1" t="s">
        <v>2705</v>
      </c>
      <c r="C3276" s="5">
        <v>1</v>
      </c>
      <c r="D3276" s="6" t="s">
        <v>5</v>
      </c>
    </row>
    <row r="3277" spans="1:4" ht="13.2" x14ac:dyDescent="0.25">
      <c r="A3277" s="5">
        <f t="shared" si="52"/>
        <v>3275</v>
      </c>
      <c r="B3277" s="1" t="s">
        <v>2706</v>
      </c>
      <c r="C3277" s="5">
        <v>1</v>
      </c>
      <c r="D3277" s="6" t="s">
        <v>5</v>
      </c>
    </row>
    <row r="3278" spans="1:4" ht="13.2" x14ac:dyDescent="0.25">
      <c r="A3278" s="5">
        <f t="shared" si="52"/>
        <v>3276</v>
      </c>
      <c r="B3278" s="1" t="s">
        <v>2707</v>
      </c>
      <c r="C3278" s="5">
        <v>1</v>
      </c>
      <c r="D3278" s="6" t="s">
        <v>5</v>
      </c>
    </row>
    <row r="3279" spans="1:4" ht="13.2" x14ac:dyDescent="0.25">
      <c r="A3279" s="5">
        <f t="shared" si="52"/>
        <v>3277</v>
      </c>
      <c r="B3279" s="1" t="s">
        <v>2708</v>
      </c>
      <c r="C3279" s="5">
        <v>1</v>
      </c>
      <c r="D3279" s="6" t="s">
        <v>5</v>
      </c>
    </row>
    <row r="3280" spans="1:4" ht="13.2" x14ac:dyDescent="0.25">
      <c r="A3280" s="5">
        <f t="shared" si="52"/>
        <v>3278</v>
      </c>
      <c r="B3280" s="1" t="s">
        <v>3898</v>
      </c>
      <c r="C3280" s="5">
        <v>1</v>
      </c>
      <c r="D3280" s="6" t="s">
        <v>5</v>
      </c>
    </row>
    <row r="3281" spans="1:4" ht="13.2" x14ac:dyDescent="0.25">
      <c r="A3281" s="5">
        <f t="shared" si="52"/>
        <v>3279</v>
      </c>
      <c r="B3281" s="1" t="s">
        <v>3899</v>
      </c>
      <c r="C3281" s="5">
        <v>1</v>
      </c>
      <c r="D3281" s="6" t="s">
        <v>5</v>
      </c>
    </row>
    <row r="3282" spans="1:4" ht="13.2" x14ac:dyDescent="0.25">
      <c r="A3282" s="5">
        <f t="shared" si="52"/>
        <v>3280</v>
      </c>
      <c r="B3282" s="1" t="s">
        <v>2709</v>
      </c>
      <c r="C3282" s="5">
        <v>1</v>
      </c>
      <c r="D3282" s="6" t="s">
        <v>5</v>
      </c>
    </row>
    <row r="3283" spans="1:4" ht="13.2" x14ac:dyDescent="0.25">
      <c r="A3283" s="5">
        <f t="shared" si="52"/>
        <v>3281</v>
      </c>
      <c r="B3283" s="1" t="s">
        <v>2710</v>
      </c>
      <c r="C3283" s="5">
        <v>1</v>
      </c>
      <c r="D3283" s="6" t="s">
        <v>5</v>
      </c>
    </row>
    <row r="3284" spans="1:4" ht="13.2" x14ac:dyDescent="0.25">
      <c r="A3284" s="5">
        <f t="shared" si="52"/>
        <v>3282</v>
      </c>
      <c r="B3284" s="1" t="s">
        <v>2711</v>
      </c>
      <c r="C3284" s="5">
        <v>1</v>
      </c>
      <c r="D3284" s="6" t="s">
        <v>5</v>
      </c>
    </row>
    <row r="3285" spans="1:4" ht="13.2" x14ac:dyDescent="0.25">
      <c r="A3285" s="5">
        <f t="shared" si="52"/>
        <v>3283</v>
      </c>
      <c r="B3285" s="1" t="s">
        <v>2712</v>
      </c>
      <c r="C3285" s="5">
        <v>1</v>
      </c>
      <c r="D3285" s="6" t="s">
        <v>5</v>
      </c>
    </row>
    <row r="3286" spans="1:4" ht="13.2" x14ac:dyDescent="0.25">
      <c r="A3286" s="5">
        <f t="shared" si="52"/>
        <v>3284</v>
      </c>
      <c r="B3286" s="1" t="s">
        <v>2713</v>
      </c>
      <c r="C3286" s="5">
        <v>1</v>
      </c>
      <c r="D3286" s="6" t="s">
        <v>5</v>
      </c>
    </row>
    <row r="3287" spans="1:4" ht="13.2" x14ac:dyDescent="0.25">
      <c r="A3287" s="5">
        <f t="shared" si="52"/>
        <v>3285</v>
      </c>
      <c r="B3287" s="1" t="s">
        <v>2714</v>
      </c>
      <c r="C3287" s="5">
        <v>1</v>
      </c>
      <c r="D3287" s="6" t="s">
        <v>5</v>
      </c>
    </row>
    <row r="3288" spans="1:4" ht="13.2" x14ac:dyDescent="0.25">
      <c r="A3288" s="5">
        <f t="shared" si="52"/>
        <v>3286</v>
      </c>
      <c r="B3288" s="1" t="s">
        <v>2715</v>
      </c>
      <c r="C3288" s="5">
        <v>1</v>
      </c>
      <c r="D3288" s="6" t="s">
        <v>5</v>
      </c>
    </row>
    <row r="3289" spans="1:4" ht="13.2" x14ac:dyDescent="0.25">
      <c r="A3289" s="5">
        <f t="shared" si="52"/>
        <v>3287</v>
      </c>
      <c r="B3289" s="1" t="s">
        <v>2716</v>
      </c>
      <c r="C3289" s="5">
        <v>1</v>
      </c>
      <c r="D3289" s="6" t="s">
        <v>5</v>
      </c>
    </row>
    <row r="3290" spans="1:4" ht="13.2" x14ac:dyDescent="0.25">
      <c r="A3290" s="5">
        <f t="shared" si="52"/>
        <v>3288</v>
      </c>
      <c r="B3290" s="1" t="s">
        <v>2717</v>
      </c>
      <c r="C3290" s="5">
        <v>1</v>
      </c>
      <c r="D3290" s="6" t="s">
        <v>5</v>
      </c>
    </row>
    <row r="3291" spans="1:4" ht="13.2" x14ac:dyDescent="0.25">
      <c r="A3291" s="5">
        <f t="shared" si="52"/>
        <v>3289</v>
      </c>
      <c r="B3291" s="1" t="s">
        <v>2718</v>
      </c>
      <c r="C3291" s="5">
        <v>1</v>
      </c>
      <c r="D3291" s="6" t="s">
        <v>5</v>
      </c>
    </row>
    <row r="3292" spans="1:4" ht="13.2" x14ac:dyDescent="0.25">
      <c r="A3292" s="5">
        <f t="shared" si="52"/>
        <v>3290</v>
      </c>
      <c r="B3292" s="1" t="s">
        <v>2719</v>
      </c>
      <c r="C3292" s="5">
        <v>1</v>
      </c>
      <c r="D3292" s="6" t="s">
        <v>5</v>
      </c>
    </row>
    <row r="3293" spans="1:4" ht="13.2" x14ac:dyDescent="0.25">
      <c r="A3293" s="5">
        <f t="shared" si="52"/>
        <v>3291</v>
      </c>
      <c r="B3293" s="1" t="s">
        <v>4260</v>
      </c>
      <c r="C3293" s="5">
        <v>1</v>
      </c>
      <c r="D3293" s="6" t="s">
        <v>5</v>
      </c>
    </row>
    <row r="3294" spans="1:4" ht="13.2" x14ac:dyDescent="0.25">
      <c r="A3294" s="5">
        <f t="shared" si="52"/>
        <v>3292</v>
      </c>
      <c r="B3294" s="1" t="s">
        <v>3900</v>
      </c>
      <c r="C3294" s="5">
        <v>1</v>
      </c>
      <c r="D3294" s="6" t="s">
        <v>5</v>
      </c>
    </row>
    <row r="3295" spans="1:4" ht="13.2" x14ac:dyDescent="0.25">
      <c r="A3295" s="5">
        <f t="shared" si="52"/>
        <v>3293</v>
      </c>
      <c r="B3295" s="1" t="s">
        <v>2720</v>
      </c>
      <c r="C3295" s="5">
        <v>1</v>
      </c>
      <c r="D3295" s="6" t="s">
        <v>5</v>
      </c>
    </row>
    <row r="3296" spans="1:4" ht="13.2" customHeight="1" x14ac:dyDescent="0.25">
      <c r="A3296" s="5">
        <f t="shared" si="52"/>
        <v>3294</v>
      </c>
      <c r="B3296" s="1" t="s">
        <v>2721</v>
      </c>
      <c r="C3296" s="5">
        <v>1</v>
      </c>
      <c r="D3296" s="6" t="s">
        <v>5</v>
      </c>
    </row>
    <row r="3297" spans="1:4" ht="13.2" customHeight="1" x14ac:dyDescent="0.25">
      <c r="A3297" s="5">
        <f t="shared" si="52"/>
        <v>3295</v>
      </c>
      <c r="B3297" s="1" t="s">
        <v>2722</v>
      </c>
      <c r="C3297" s="5">
        <v>1</v>
      </c>
      <c r="D3297" s="6" t="s">
        <v>5</v>
      </c>
    </row>
    <row r="3298" spans="1:4" ht="13.2" x14ac:dyDescent="0.25">
      <c r="A3298" s="5">
        <f t="shared" si="52"/>
        <v>3296</v>
      </c>
      <c r="B3298" s="1" t="s">
        <v>2723</v>
      </c>
      <c r="C3298" s="5">
        <v>1</v>
      </c>
      <c r="D3298" s="6" t="s">
        <v>5</v>
      </c>
    </row>
    <row r="3299" spans="1:4" ht="13.2" x14ac:dyDescent="0.25">
      <c r="A3299" s="5">
        <f t="shared" si="52"/>
        <v>3297</v>
      </c>
      <c r="B3299" s="1" t="s">
        <v>4261</v>
      </c>
      <c r="C3299" s="5">
        <v>1</v>
      </c>
      <c r="D3299" s="6" t="s">
        <v>5</v>
      </c>
    </row>
    <row r="3300" spans="1:4" ht="13.2" x14ac:dyDescent="0.25">
      <c r="A3300" s="5">
        <f t="shared" si="52"/>
        <v>3298</v>
      </c>
      <c r="B3300" s="1" t="s">
        <v>2724</v>
      </c>
      <c r="C3300" s="5">
        <v>1</v>
      </c>
      <c r="D3300" s="6" t="s">
        <v>5</v>
      </c>
    </row>
    <row r="3301" spans="1:4" ht="13.2" x14ac:dyDescent="0.25">
      <c r="A3301" s="5">
        <f t="shared" si="52"/>
        <v>3299</v>
      </c>
      <c r="B3301" s="1" t="s">
        <v>2725</v>
      </c>
      <c r="C3301" s="5">
        <v>1</v>
      </c>
      <c r="D3301" s="6" t="s">
        <v>5</v>
      </c>
    </row>
    <row r="3302" spans="1:4" ht="13.2" x14ac:dyDescent="0.25">
      <c r="A3302" s="5">
        <f t="shared" si="52"/>
        <v>3300</v>
      </c>
      <c r="B3302" s="1" t="s">
        <v>2725</v>
      </c>
      <c r="C3302" s="5">
        <v>1</v>
      </c>
      <c r="D3302" s="6" t="s">
        <v>5</v>
      </c>
    </row>
    <row r="3303" spans="1:4" ht="13.2" x14ac:dyDescent="0.25">
      <c r="A3303" s="5">
        <f t="shared" si="52"/>
        <v>3301</v>
      </c>
      <c r="B3303" s="1" t="s">
        <v>2726</v>
      </c>
      <c r="C3303" s="5">
        <v>1</v>
      </c>
      <c r="D3303" s="6" t="s">
        <v>5</v>
      </c>
    </row>
    <row r="3304" spans="1:4" ht="13.2" x14ac:dyDescent="0.25">
      <c r="A3304" s="5">
        <f t="shared" si="52"/>
        <v>3302</v>
      </c>
      <c r="B3304" s="1" t="s">
        <v>2727</v>
      </c>
      <c r="C3304" s="5">
        <v>1</v>
      </c>
      <c r="D3304" s="6" t="s">
        <v>5</v>
      </c>
    </row>
    <row r="3305" spans="1:4" ht="13.2" x14ac:dyDescent="0.25">
      <c r="A3305" s="5">
        <f t="shared" si="52"/>
        <v>3303</v>
      </c>
      <c r="B3305" s="1" t="s">
        <v>2728</v>
      </c>
      <c r="C3305" s="5">
        <v>1</v>
      </c>
      <c r="D3305" s="6" t="s">
        <v>15</v>
      </c>
    </row>
    <row r="3306" spans="1:4" ht="13.2" x14ac:dyDescent="0.25">
      <c r="A3306" s="5">
        <f t="shared" si="52"/>
        <v>3304</v>
      </c>
      <c r="B3306" s="1" t="s">
        <v>2729</v>
      </c>
      <c r="C3306" s="5">
        <v>1</v>
      </c>
      <c r="D3306" s="6" t="s">
        <v>15</v>
      </c>
    </row>
    <row r="3307" spans="1:4" ht="13.2" x14ac:dyDescent="0.25">
      <c r="A3307" s="5">
        <f t="shared" si="52"/>
        <v>3305</v>
      </c>
      <c r="B3307" s="1" t="s">
        <v>2730</v>
      </c>
      <c r="C3307" s="5">
        <v>1</v>
      </c>
      <c r="D3307" s="6" t="s">
        <v>15</v>
      </c>
    </row>
    <row r="3308" spans="1:4" ht="13.2" x14ac:dyDescent="0.25">
      <c r="A3308" s="5">
        <f t="shared" si="52"/>
        <v>3306</v>
      </c>
      <c r="B3308" s="1" t="s">
        <v>2731</v>
      </c>
      <c r="C3308" s="5">
        <v>1</v>
      </c>
      <c r="D3308" s="6" t="s">
        <v>15</v>
      </c>
    </row>
    <row r="3309" spans="1:4" ht="13.2" x14ac:dyDescent="0.25">
      <c r="A3309" s="5">
        <f t="shared" si="52"/>
        <v>3307</v>
      </c>
      <c r="B3309" s="1" t="s">
        <v>2732</v>
      </c>
      <c r="C3309" s="5">
        <v>1</v>
      </c>
      <c r="D3309" s="6" t="s">
        <v>5</v>
      </c>
    </row>
    <row r="3310" spans="1:4" ht="13.2" x14ac:dyDescent="0.25">
      <c r="A3310" s="5">
        <f t="shared" si="52"/>
        <v>3308</v>
      </c>
      <c r="B3310" s="1" t="s">
        <v>2733</v>
      </c>
      <c r="C3310" s="5">
        <v>1</v>
      </c>
      <c r="D3310" s="6" t="s">
        <v>5</v>
      </c>
    </row>
    <row r="3311" spans="1:4" ht="13.2" x14ac:dyDescent="0.25">
      <c r="A3311" s="5">
        <f t="shared" ref="A3311:A3374" si="53">A3310+1</f>
        <v>3309</v>
      </c>
      <c r="B3311" s="1" t="s">
        <v>2734</v>
      </c>
      <c r="C3311" s="5">
        <v>1</v>
      </c>
      <c r="D3311" s="6" t="s">
        <v>5</v>
      </c>
    </row>
    <row r="3312" spans="1:4" ht="13.2" x14ac:dyDescent="0.25">
      <c r="A3312" s="5">
        <f t="shared" si="53"/>
        <v>3310</v>
      </c>
      <c r="B3312" s="1" t="s">
        <v>3901</v>
      </c>
      <c r="C3312" s="5">
        <v>1</v>
      </c>
      <c r="D3312" s="6" t="s">
        <v>15</v>
      </c>
    </row>
    <row r="3313" spans="1:4" ht="13.2" x14ac:dyDescent="0.25">
      <c r="A3313" s="5">
        <f t="shared" si="53"/>
        <v>3311</v>
      </c>
      <c r="B3313" s="1" t="s">
        <v>2735</v>
      </c>
      <c r="C3313" s="5">
        <v>1</v>
      </c>
      <c r="D3313" s="6" t="s">
        <v>5</v>
      </c>
    </row>
    <row r="3314" spans="1:4" ht="13.2" x14ac:dyDescent="0.25">
      <c r="A3314" s="5">
        <f t="shared" si="53"/>
        <v>3312</v>
      </c>
      <c r="B3314" s="1" t="s">
        <v>2736</v>
      </c>
      <c r="C3314" s="5">
        <v>1</v>
      </c>
      <c r="D3314" s="6" t="s">
        <v>15</v>
      </c>
    </row>
    <row r="3315" spans="1:4" ht="13.2" x14ac:dyDescent="0.25">
      <c r="A3315" s="5">
        <f t="shared" si="53"/>
        <v>3313</v>
      </c>
      <c r="B3315" s="1" t="s">
        <v>3902</v>
      </c>
      <c r="C3315" s="5">
        <v>1</v>
      </c>
      <c r="D3315" s="6" t="s">
        <v>15</v>
      </c>
    </row>
    <row r="3316" spans="1:4" ht="13.2" x14ac:dyDescent="0.25">
      <c r="A3316" s="5">
        <f t="shared" si="53"/>
        <v>3314</v>
      </c>
      <c r="B3316" s="1" t="s">
        <v>3903</v>
      </c>
      <c r="C3316" s="5">
        <v>1</v>
      </c>
      <c r="D3316" s="6" t="s">
        <v>15</v>
      </c>
    </row>
    <row r="3317" spans="1:4" ht="13.2" x14ac:dyDescent="0.25">
      <c r="A3317" s="5">
        <f t="shared" si="53"/>
        <v>3315</v>
      </c>
      <c r="B3317" s="1" t="s">
        <v>2737</v>
      </c>
      <c r="C3317" s="5">
        <v>1</v>
      </c>
      <c r="D3317" s="6" t="s">
        <v>5</v>
      </c>
    </row>
    <row r="3318" spans="1:4" ht="13.2" x14ac:dyDescent="0.25">
      <c r="A3318" s="5">
        <f t="shared" si="53"/>
        <v>3316</v>
      </c>
      <c r="B3318" s="1" t="s">
        <v>2738</v>
      </c>
      <c r="C3318" s="5">
        <v>1</v>
      </c>
      <c r="D3318" s="6" t="s">
        <v>5</v>
      </c>
    </row>
    <row r="3319" spans="1:4" ht="13.2" x14ac:dyDescent="0.25">
      <c r="A3319" s="5">
        <f t="shared" si="53"/>
        <v>3317</v>
      </c>
      <c r="B3319" s="1" t="s">
        <v>2739</v>
      </c>
      <c r="C3319" s="5">
        <v>1</v>
      </c>
      <c r="D3319" s="6" t="s">
        <v>5</v>
      </c>
    </row>
    <row r="3320" spans="1:4" ht="13.2" x14ac:dyDescent="0.25">
      <c r="A3320" s="5">
        <f t="shared" si="53"/>
        <v>3318</v>
      </c>
      <c r="B3320" s="1" t="s">
        <v>2740</v>
      </c>
      <c r="C3320" s="5">
        <v>1</v>
      </c>
      <c r="D3320" s="6" t="s">
        <v>5</v>
      </c>
    </row>
    <row r="3321" spans="1:4" ht="13.2" x14ac:dyDescent="0.25">
      <c r="A3321" s="5">
        <f t="shared" si="53"/>
        <v>3319</v>
      </c>
      <c r="B3321" s="1" t="s">
        <v>2741</v>
      </c>
      <c r="C3321" s="5">
        <v>1</v>
      </c>
      <c r="D3321" s="6" t="s">
        <v>5</v>
      </c>
    </row>
    <row r="3322" spans="1:4" ht="13.2" x14ac:dyDescent="0.25">
      <c r="A3322" s="5">
        <f t="shared" si="53"/>
        <v>3320</v>
      </c>
      <c r="B3322" s="1" t="s">
        <v>2742</v>
      </c>
      <c r="C3322" s="5">
        <v>1</v>
      </c>
      <c r="D3322" s="6" t="s">
        <v>5</v>
      </c>
    </row>
    <row r="3323" spans="1:4" ht="13.2" x14ac:dyDescent="0.25">
      <c r="A3323" s="5">
        <f t="shared" si="53"/>
        <v>3321</v>
      </c>
      <c r="B3323" s="1" t="s">
        <v>2743</v>
      </c>
      <c r="C3323" s="5">
        <v>1</v>
      </c>
      <c r="D3323" s="6" t="s">
        <v>5</v>
      </c>
    </row>
    <row r="3324" spans="1:4" ht="13.2" x14ac:dyDescent="0.25">
      <c r="A3324" s="5">
        <f t="shared" si="53"/>
        <v>3322</v>
      </c>
      <c r="B3324" s="1" t="s">
        <v>2744</v>
      </c>
      <c r="C3324" s="5">
        <v>1</v>
      </c>
      <c r="D3324" s="6" t="s">
        <v>5</v>
      </c>
    </row>
    <row r="3325" spans="1:4" ht="13.2" x14ac:dyDescent="0.25">
      <c r="A3325" s="5">
        <f t="shared" si="53"/>
        <v>3323</v>
      </c>
      <c r="B3325" s="1" t="s">
        <v>2745</v>
      </c>
      <c r="C3325" s="5">
        <v>1</v>
      </c>
      <c r="D3325" s="6" t="s">
        <v>5</v>
      </c>
    </row>
    <row r="3326" spans="1:4" ht="13.2" x14ac:dyDescent="0.25">
      <c r="A3326" s="5">
        <f t="shared" si="53"/>
        <v>3324</v>
      </c>
      <c r="B3326" s="1" t="s">
        <v>2746</v>
      </c>
      <c r="C3326" s="5">
        <v>1</v>
      </c>
      <c r="D3326" s="6" t="s">
        <v>5</v>
      </c>
    </row>
    <row r="3327" spans="1:4" ht="13.2" x14ac:dyDescent="0.25">
      <c r="A3327" s="5">
        <f t="shared" si="53"/>
        <v>3325</v>
      </c>
      <c r="B3327" s="1" t="s">
        <v>2747</v>
      </c>
      <c r="C3327" s="5">
        <v>1</v>
      </c>
      <c r="D3327" s="6" t="s">
        <v>5</v>
      </c>
    </row>
    <row r="3328" spans="1:4" ht="13.2" x14ac:dyDescent="0.25">
      <c r="A3328" s="5">
        <f t="shared" si="53"/>
        <v>3326</v>
      </c>
      <c r="B3328" s="1" t="s">
        <v>2748</v>
      </c>
      <c r="C3328" s="5">
        <v>1</v>
      </c>
      <c r="D3328" s="6" t="s">
        <v>5</v>
      </c>
    </row>
    <row r="3329" spans="1:4" ht="13.2" x14ac:dyDescent="0.25">
      <c r="A3329" s="5">
        <f t="shared" si="53"/>
        <v>3327</v>
      </c>
      <c r="B3329" s="1" t="s">
        <v>2749</v>
      </c>
      <c r="C3329" s="5">
        <v>1</v>
      </c>
      <c r="D3329" s="6" t="s">
        <v>5</v>
      </c>
    </row>
    <row r="3330" spans="1:4" ht="13.2" x14ac:dyDescent="0.25">
      <c r="A3330" s="5">
        <f t="shared" si="53"/>
        <v>3328</v>
      </c>
      <c r="B3330" s="1" t="s">
        <v>2750</v>
      </c>
      <c r="C3330" s="5">
        <v>1</v>
      </c>
      <c r="D3330" s="6" t="s">
        <v>5</v>
      </c>
    </row>
    <row r="3331" spans="1:4" ht="13.2" x14ac:dyDescent="0.25">
      <c r="A3331" s="5">
        <f t="shared" si="53"/>
        <v>3329</v>
      </c>
      <c r="B3331" s="1" t="s">
        <v>2751</v>
      </c>
      <c r="C3331" s="5">
        <v>1</v>
      </c>
      <c r="D3331" s="6" t="s">
        <v>5</v>
      </c>
    </row>
    <row r="3332" spans="1:4" ht="13.2" x14ac:dyDescent="0.25">
      <c r="A3332" s="5">
        <f t="shared" si="53"/>
        <v>3330</v>
      </c>
      <c r="B3332" s="1" t="s">
        <v>2752</v>
      </c>
      <c r="C3332" s="5">
        <v>1</v>
      </c>
      <c r="D3332" s="6" t="s">
        <v>5</v>
      </c>
    </row>
    <row r="3333" spans="1:4" ht="13.2" x14ac:dyDescent="0.25">
      <c r="A3333" s="5">
        <f t="shared" si="53"/>
        <v>3331</v>
      </c>
      <c r="B3333" s="1" t="s">
        <v>2753</v>
      </c>
      <c r="C3333" s="5">
        <v>1</v>
      </c>
      <c r="D3333" s="6" t="s">
        <v>5</v>
      </c>
    </row>
    <row r="3334" spans="1:4" ht="13.2" x14ac:dyDescent="0.25">
      <c r="A3334" s="5">
        <f t="shared" si="53"/>
        <v>3332</v>
      </c>
      <c r="B3334" s="1" t="s">
        <v>2754</v>
      </c>
      <c r="C3334" s="5">
        <v>1</v>
      </c>
      <c r="D3334" s="6" t="s">
        <v>5</v>
      </c>
    </row>
    <row r="3335" spans="1:4" ht="13.2" x14ac:dyDescent="0.25">
      <c r="A3335" s="5">
        <f t="shared" si="53"/>
        <v>3333</v>
      </c>
      <c r="B3335" s="1" t="s">
        <v>2755</v>
      </c>
      <c r="C3335" s="5">
        <v>1</v>
      </c>
      <c r="D3335" s="6" t="s">
        <v>5</v>
      </c>
    </row>
    <row r="3336" spans="1:4" ht="13.2" x14ac:dyDescent="0.25">
      <c r="A3336" s="5">
        <f t="shared" si="53"/>
        <v>3334</v>
      </c>
      <c r="B3336" s="1" t="s">
        <v>4262</v>
      </c>
      <c r="C3336" s="5">
        <v>1</v>
      </c>
      <c r="D3336" s="6" t="s">
        <v>5</v>
      </c>
    </row>
    <row r="3337" spans="1:4" ht="13.2" x14ac:dyDescent="0.25">
      <c r="A3337" s="5">
        <f t="shared" si="53"/>
        <v>3335</v>
      </c>
      <c r="B3337" s="1" t="s">
        <v>2756</v>
      </c>
      <c r="C3337" s="5">
        <v>1</v>
      </c>
      <c r="D3337" s="6" t="s">
        <v>5</v>
      </c>
    </row>
    <row r="3338" spans="1:4" ht="13.2" x14ac:dyDescent="0.25">
      <c r="A3338" s="5">
        <f t="shared" si="53"/>
        <v>3336</v>
      </c>
      <c r="B3338" s="1" t="s">
        <v>2757</v>
      </c>
      <c r="C3338" s="5">
        <v>1</v>
      </c>
      <c r="D3338" s="6" t="s">
        <v>5</v>
      </c>
    </row>
    <row r="3339" spans="1:4" ht="13.2" x14ac:dyDescent="0.25">
      <c r="A3339" s="5">
        <f t="shared" si="53"/>
        <v>3337</v>
      </c>
      <c r="B3339" s="1" t="s">
        <v>2758</v>
      </c>
      <c r="C3339" s="5">
        <v>1</v>
      </c>
      <c r="D3339" s="6" t="s">
        <v>15</v>
      </c>
    </row>
    <row r="3340" spans="1:4" ht="13.2" x14ac:dyDescent="0.25">
      <c r="A3340" s="5">
        <f t="shared" si="53"/>
        <v>3338</v>
      </c>
      <c r="B3340" s="1" t="s">
        <v>4263</v>
      </c>
      <c r="C3340" s="5">
        <v>1</v>
      </c>
      <c r="D3340" s="6" t="s">
        <v>5</v>
      </c>
    </row>
    <row r="3341" spans="1:4" ht="13.2" x14ac:dyDescent="0.25">
      <c r="A3341" s="5">
        <f t="shared" si="53"/>
        <v>3339</v>
      </c>
      <c r="B3341" s="1" t="s">
        <v>3904</v>
      </c>
      <c r="C3341" s="5">
        <v>1</v>
      </c>
      <c r="D3341" s="6" t="s">
        <v>15</v>
      </c>
    </row>
    <row r="3342" spans="1:4" ht="13.2" x14ac:dyDescent="0.25">
      <c r="A3342" s="5">
        <f t="shared" si="53"/>
        <v>3340</v>
      </c>
      <c r="B3342" s="1" t="s">
        <v>2759</v>
      </c>
      <c r="C3342" s="5">
        <v>1</v>
      </c>
      <c r="D3342" s="6" t="s">
        <v>5</v>
      </c>
    </row>
    <row r="3343" spans="1:4" ht="13.2" x14ac:dyDescent="0.25">
      <c r="A3343" s="5">
        <f t="shared" si="53"/>
        <v>3341</v>
      </c>
      <c r="B3343" s="1" t="s">
        <v>2760</v>
      </c>
      <c r="C3343" s="5">
        <v>1</v>
      </c>
      <c r="D3343" s="6" t="s">
        <v>5</v>
      </c>
    </row>
    <row r="3344" spans="1:4" ht="13.2" x14ac:dyDescent="0.25">
      <c r="A3344" s="5">
        <f t="shared" si="53"/>
        <v>3342</v>
      </c>
      <c r="B3344" s="1" t="s">
        <v>2761</v>
      </c>
      <c r="C3344" s="5">
        <v>1</v>
      </c>
      <c r="D3344" s="6" t="s">
        <v>5</v>
      </c>
    </row>
    <row r="3345" spans="1:4" ht="13.2" x14ac:dyDescent="0.25">
      <c r="A3345" s="5">
        <f t="shared" si="53"/>
        <v>3343</v>
      </c>
      <c r="B3345" s="1" t="s">
        <v>2762</v>
      </c>
      <c r="C3345" s="5">
        <v>1</v>
      </c>
      <c r="D3345" s="6" t="s">
        <v>5</v>
      </c>
    </row>
    <row r="3346" spans="1:4" ht="13.2" x14ac:dyDescent="0.25">
      <c r="A3346" s="5">
        <f t="shared" si="53"/>
        <v>3344</v>
      </c>
      <c r="B3346" s="1" t="s">
        <v>2763</v>
      </c>
      <c r="C3346" s="5">
        <v>1</v>
      </c>
      <c r="D3346" s="6" t="s">
        <v>5</v>
      </c>
    </row>
    <row r="3347" spans="1:4" ht="13.2" x14ac:dyDescent="0.25">
      <c r="A3347" s="5">
        <f t="shared" si="53"/>
        <v>3345</v>
      </c>
      <c r="B3347" s="1" t="s">
        <v>2764</v>
      </c>
      <c r="C3347" s="5">
        <v>1</v>
      </c>
      <c r="D3347" s="6" t="s">
        <v>5</v>
      </c>
    </row>
    <row r="3348" spans="1:4" ht="13.2" x14ac:dyDescent="0.25">
      <c r="A3348" s="5">
        <f t="shared" si="53"/>
        <v>3346</v>
      </c>
      <c r="B3348" s="1" t="s">
        <v>2765</v>
      </c>
      <c r="C3348" s="5">
        <v>1</v>
      </c>
      <c r="D3348" s="6" t="s">
        <v>5</v>
      </c>
    </row>
    <row r="3349" spans="1:4" ht="13.2" x14ac:dyDescent="0.25">
      <c r="A3349" s="5">
        <f t="shared" si="53"/>
        <v>3347</v>
      </c>
      <c r="B3349" s="1" t="s">
        <v>2766</v>
      </c>
      <c r="C3349" s="5">
        <v>1</v>
      </c>
      <c r="D3349" s="6" t="s">
        <v>5</v>
      </c>
    </row>
    <row r="3350" spans="1:4" ht="13.2" x14ac:dyDescent="0.25">
      <c r="A3350" s="5">
        <f t="shared" si="53"/>
        <v>3348</v>
      </c>
      <c r="B3350" s="1" t="s">
        <v>2767</v>
      </c>
      <c r="C3350" s="5">
        <v>1</v>
      </c>
      <c r="D3350" s="6" t="s">
        <v>5</v>
      </c>
    </row>
    <row r="3351" spans="1:4" ht="13.2" x14ac:dyDescent="0.25">
      <c r="A3351" s="5">
        <f t="shared" si="53"/>
        <v>3349</v>
      </c>
      <c r="B3351" s="1" t="s">
        <v>2768</v>
      </c>
      <c r="C3351" s="5">
        <v>1</v>
      </c>
      <c r="D3351" s="6" t="s">
        <v>5</v>
      </c>
    </row>
    <row r="3352" spans="1:4" ht="13.2" x14ac:dyDescent="0.25">
      <c r="A3352" s="5">
        <f t="shared" si="53"/>
        <v>3350</v>
      </c>
      <c r="B3352" s="1" t="s">
        <v>2769</v>
      </c>
      <c r="C3352" s="5">
        <v>1</v>
      </c>
      <c r="D3352" s="6" t="s">
        <v>5</v>
      </c>
    </row>
    <row r="3353" spans="1:4" ht="13.2" x14ac:dyDescent="0.25">
      <c r="A3353" s="5">
        <f t="shared" si="53"/>
        <v>3351</v>
      </c>
      <c r="B3353" s="1" t="s">
        <v>2770</v>
      </c>
      <c r="C3353" s="5">
        <v>1</v>
      </c>
      <c r="D3353" s="6" t="s">
        <v>5</v>
      </c>
    </row>
    <row r="3354" spans="1:4" ht="13.2" x14ac:dyDescent="0.25">
      <c r="A3354" s="5">
        <f t="shared" si="53"/>
        <v>3352</v>
      </c>
      <c r="B3354" s="1" t="s">
        <v>2771</v>
      </c>
      <c r="C3354" s="5">
        <v>1</v>
      </c>
      <c r="D3354" s="6" t="s">
        <v>5</v>
      </c>
    </row>
    <row r="3355" spans="1:4" ht="13.2" x14ac:dyDescent="0.25">
      <c r="A3355" s="5">
        <f t="shared" si="53"/>
        <v>3353</v>
      </c>
      <c r="B3355" s="1" t="s">
        <v>4264</v>
      </c>
      <c r="C3355" s="5">
        <v>1</v>
      </c>
      <c r="D3355" s="6" t="s">
        <v>5</v>
      </c>
    </row>
    <row r="3356" spans="1:4" ht="13.2" x14ac:dyDescent="0.25">
      <c r="A3356" s="5">
        <f t="shared" si="53"/>
        <v>3354</v>
      </c>
      <c r="B3356" s="1" t="s">
        <v>4265</v>
      </c>
      <c r="C3356" s="5">
        <v>1</v>
      </c>
      <c r="D3356" s="6" t="s">
        <v>5</v>
      </c>
    </row>
    <row r="3357" spans="1:4" ht="13.2" x14ac:dyDescent="0.25">
      <c r="A3357" s="5">
        <f t="shared" si="53"/>
        <v>3355</v>
      </c>
      <c r="B3357" s="1" t="s">
        <v>2772</v>
      </c>
      <c r="C3357" s="5">
        <v>1</v>
      </c>
      <c r="D3357" s="6" t="s">
        <v>5</v>
      </c>
    </row>
    <row r="3358" spans="1:4" ht="13.2" x14ac:dyDescent="0.25">
      <c r="A3358" s="5">
        <f t="shared" si="53"/>
        <v>3356</v>
      </c>
      <c r="B3358" s="1" t="s">
        <v>2773</v>
      </c>
      <c r="C3358" s="5">
        <v>1</v>
      </c>
      <c r="D3358" s="6" t="s">
        <v>5</v>
      </c>
    </row>
    <row r="3359" spans="1:4" ht="13.2" x14ac:dyDescent="0.25">
      <c r="A3359" s="5">
        <f t="shared" si="53"/>
        <v>3357</v>
      </c>
      <c r="B3359" s="1" t="s">
        <v>2774</v>
      </c>
      <c r="C3359" s="5">
        <v>1</v>
      </c>
      <c r="D3359" s="6" t="s">
        <v>5</v>
      </c>
    </row>
    <row r="3360" spans="1:4" ht="13.2" x14ac:dyDescent="0.25">
      <c r="A3360" s="5">
        <f t="shared" si="53"/>
        <v>3358</v>
      </c>
      <c r="B3360" s="1" t="s">
        <v>2775</v>
      </c>
      <c r="C3360" s="5">
        <v>1</v>
      </c>
      <c r="D3360" s="6" t="s">
        <v>5</v>
      </c>
    </row>
    <row r="3361" spans="1:4" ht="13.2" x14ac:dyDescent="0.25">
      <c r="A3361" s="5">
        <f t="shared" si="53"/>
        <v>3359</v>
      </c>
      <c r="B3361" s="1" t="s">
        <v>2776</v>
      </c>
      <c r="C3361" s="5">
        <v>1</v>
      </c>
      <c r="D3361" s="6" t="s">
        <v>5</v>
      </c>
    </row>
    <row r="3362" spans="1:4" ht="13.2" x14ac:dyDescent="0.25">
      <c r="A3362" s="5">
        <f t="shared" si="53"/>
        <v>3360</v>
      </c>
      <c r="B3362" s="1" t="s">
        <v>4266</v>
      </c>
      <c r="C3362" s="5">
        <v>1</v>
      </c>
      <c r="D3362" s="6" t="s">
        <v>5</v>
      </c>
    </row>
    <row r="3363" spans="1:4" ht="13.2" x14ac:dyDescent="0.25">
      <c r="A3363" s="5">
        <f t="shared" si="53"/>
        <v>3361</v>
      </c>
      <c r="B3363" s="1" t="s">
        <v>3905</v>
      </c>
      <c r="C3363" s="5">
        <v>1</v>
      </c>
      <c r="D3363" s="6" t="s">
        <v>5</v>
      </c>
    </row>
    <row r="3364" spans="1:4" ht="13.2" x14ac:dyDescent="0.25">
      <c r="A3364" s="5">
        <f t="shared" si="53"/>
        <v>3362</v>
      </c>
      <c r="B3364" s="1" t="s">
        <v>2777</v>
      </c>
      <c r="C3364" s="5">
        <v>1</v>
      </c>
      <c r="D3364" s="6" t="s">
        <v>5</v>
      </c>
    </row>
    <row r="3365" spans="1:4" ht="13.2" x14ac:dyDescent="0.25">
      <c r="A3365" s="5">
        <f t="shared" si="53"/>
        <v>3363</v>
      </c>
      <c r="B3365" s="1" t="s">
        <v>2778</v>
      </c>
      <c r="C3365" s="5">
        <v>1</v>
      </c>
      <c r="D3365" s="6" t="s">
        <v>5</v>
      </c>
    </row>
    <row r="3366" spans="1:4" ht="13.2" x14ac:dyDescent="0.25">
      <c r="A3366" s="5">
        <f t="shared" si="53"/>
        <v>3364</v>
      </c>
      <c r="B3366" s="1" t="s">
        <v>2779</v>
      </c>
      <c r="C3366" s="5">
        <v>1</v>
      </c>
      <c r="D3366" s="6" t="s">
        <v>5</v>
      </c>
    </row>
    <row r="3367" spans="1:4" ht="13.2" x14ac:dyDescent="0.25">
      <c r="A3367" s="5">
        <f t="shared" si="53"/>
        <v>3365</v>
      </c>
      <c r="B3367" s="1" t="s">
        <v>2780</v>
      </c>
      <c r="C3367" s="5">
        <v>1</v>
      </c>
      <c r="D3367" s="6" t="s">
        <v>5</v>
      </c>
    </row>
    <row r="3368" spans="1:4" ht="13.2" x14ac:dyDescent="0.25">
      <c r="A3368" s="5">
        <f t="shared" si="53"/>
        <v>3366</v>
      </c>
      <c r="B3368" s="1" t="s">
        <v>2781</v>
      </c>
      <c r="C3368" s="5">
        <v>1</v>
      </c>
      <c r="D3368" s="6" t="s">
        <v>5</v>
      </c>
    </row>
    <row r="3369" spans="1:4" ht="13.2" x14ac:dyDescent="0.25">
      <c r="A3369" s="5">
        <f t="shared" si="53"/>
        <v>3367</v>
      </c>
      <c r="B3369" s="1" t="s">
        <v>2782</v>
      </c>
      <c r="C3369" s="5">
        <v>1</v>
      </c>
      <c r="D3369" s="6" t="s">
        <v>5</v>
      </c>
    </row>
    <row r="3370" spans="1:4" ht="13.2" x14ac:dyDescent="0.25">
      <c r="A3370" s="5">
        <f t="shared" si="53"/>
        <v>3368</v>
      </c>
      <c r="B3370" s="1" t="s">
        <v>2783</v>
      </c>
      <c r="C3370" s="5">
        <v>1</v>
      </c>
      <c r="D3370" s="6" t="s">
        <v>5</v>
      </c>
    </row>
    <row r="3371" spans="1:4" ht="13.2" x14ac:dyDescent="0.25">
      <c r="A3371" s="5">
        <f t="shared" si="53"/>
        <v>3369</v>
      </c>
      <c r="B3371" s="1" t="s">
        <v>2784</v>
      </c>
      <c r="C3371" s="5">
        <v>1</v>
      </c>
      <c r="D3371" s="6" t="s">
        <v>5</v>
      </c>
    </row>
    <row r="3372" spans="1:4" ht="13.2" x14ac:dyDescent="0.25">
      <c r="A3372" s="5">
        <f t="shared" si="53"/>
        <v>3370</v>
      </c>
      <c r="B3372" s="1" t="s">
        <v>2785</v>
      </c>
      <c r="C3372" s="5">
        <v>1</v>
      </c>
      <c r="D3372" s="6" t="s">
        <v>5</v>
      </c>
    </row>
    <row r="3373" spans="1:4" ht="13.2" x14ac:dyDescent="0.25">
      <c r="A3373" s="5">
        <f t="shared" si="53"/>
        <v>3371</v>
      </c>
      <c r="B3373" s="1" t="s">
        <v>2786</v>
      </c>
      <c r="C3373" s="5">
        <v>1</v>
      </c>
      <c r="D3373" s="6" t="s">
        <v>5</v>
      </c>
    </row>
    <row r="3374" spans="1:4" ht="13.2" x14ac:dyDescent="0.25">
      <c r="A3374" s="5">
        <f t="shared" si="53"/>
        <v>3372</v>
      </c>
      <c r="B3374" s="1" t="s">
        <v>3906</v>
      </c>
      <c r="C3374" s="5">
        <v>1</v>
      </c>
      <c r="D3374" s="6" t="s">
        <v>5</v>
      </c>
    </row>
    <row r="3375" spans="1:4" ht="13.2" x14ac:dyDescent="0.25">
      <c r="A3375" s="5">
        <f t="shared" ref="A3375:A3436" si="54">A3374+1</f>
        <v>3373</v>
      </c>
      <c r="B3375" s="1" t="s">
        <v>2787</v>
      </c>
      <c r="C3375" s="5">
        <v>1</v>
      </c>
      <c r="D3375" s="6" t="s">
        <v>5</v>
      </c>
    </row>
    <row r="3376" spans="1:4" ht="13.2" x14ac:dyDescent="0.25">
      <c r="A3376" s="5">
        <f t="shared" si="54"/>
        <v>3374</v>
      </c>
      <c r="B3376" s="1" t="s">
        <v>2788</v>
      </c>
      <c r="C3376" s="5">
        <v>1</v>
      </c>
      <c r="D3376" s="6" t="s">
        <v>5</v>
      </c>
    </row>
    <row r="3377" spans="1:4" ht="13.2" x14ac:dyDescent="0.25">
      <c r="A3377" s="5">
        <f t="shared" si="54"/>
        <v>3375</v>
      </c>
      <c r="B3377" s="1" t="s">
        <v>2789</v>
      </c>
      <c r="C3377" s="5">
        <v>1</v>
      </c>
      <c r="D3377" s="6" t="s">
        <v>5</v>
      </c>
    </row>
    <row r="3378" spans="1:4" ht="13.2" x14ac:dyDescent="0.25">
      <c r="A3378" s="5">
        <f t="shared" si="54"/>
        <v>3376</v>
      </c>
      <c r="B3378" s="1" t="s">
        <v>2790</v>
      </c>
      <c r="C3378" s="5">
        <v>1</v>
      </c>
      <c r="D3378" s="6" t="s">
        <v>5</v>
      </c>
    </row>
    <row r="3379" spans="1:4" ht="13.2" x14ac:dyDescent="0.25">
      <c r="A3379" s="5">
        <f t="shared" si="54"/>
        <v>3377</v>
      </c>
      <c r="B3379" s="1" t="s">
        <v>4267</v>
      </c>
      <c r="C3379" s="5">
        <v>1</v>
      </c>
      <c r="D3379" s="6" t="s">
        <v>5</v>
      </c>
    </row>
    <row r="3380" spans="1:4" ht="13.2" x14ac:dyDescent="0.25">
      <c r="A3380" s="5">
        <f t="shared" si="54"/>
        <v>3378</v>
      </c>
      <c r="B3380" s="1" t="s">
        <v>4268</v>
      </c>
      <c r="C3380" s="5">
        <v>1</v>
      </c>
      <c r="D3380" s="6" t="s">
        <v>15</v>
      </c>
    </row>
    <row r="3381" spans="1:4" ht="13.2" x14ac:dyDescent="0.25">
      <c r="A3381" s="5">
        <f t="shared" si="54"/>
        <v>3379</v>
      </c>
      <c r="B3381" s="1" t="s">
        <v>4269</v>
      </c>
      <c r="C3381" s="5">
        <v>1</v>
      </c>
      <c r="D3381" s="6" t="s">
        <v>5</v>
      </c>
    </row>
    <row r="3382" spans="1:4" ht="13.2" x14ac:dyDescent="0.25">
      <c r="A3382" s="5">
        <f t="shared" si="54"/>
        <v>3380</v>
      </c>
      <c r="B3382" s="1" t="s">
        <v>4270</v>
      </c>
      <c r="C3382" s="5">
        <v>1</v>
      </c>
      <c r="D3382" s="6" t="s">
        <v>5</v>
      </c>
    </row>
    <row r="3383" spans="1:4" ht="13.2" x14ac:dyDescent="0.25">
      <c r="A3383" s="5">
        <f t="shared" si="54"/>
        <v>3381</v>
      </c>
      <c r="B3383" s="1" t="s">
        <v>2791</v>
      </c>
      <c r="C3383" s="5">
        <v>1</v>
      </c>
      <c r="D3383" s="6" t="s">
        <v>5</v>
      </c>
    </row>
    <row r="3384" spans="1:4" ht="13.2" x14ac:dyDescent="0.25">
      <c r="A3384" s="5">
        <f t="shared" si="54"/>
        <v>3382</v>
      </c>
      <c r="B3384" s="1" t="s">
        <v>2792</v>
      </c>
      <c r="C3384" s="5">
        <v>1</v>
      </c>
      <c r="D3384" s="6" t="s">
        <v>5</v>
      </c>
    </row>
    <row r="3385" spans="1:4" ht="13.2" x14ac:dyDescent="0.25">
      <c r="A3385" s="5">
        <f t="shared" si="54"/>
        <v>3383</v>
      </c>
      <c r="B3385" s="1" t="s">
        <v>2793</v>
      </c>
      <c r="C3385" s="5">
        <v>1</v>
      </c>
      <c r="D3385" s="6" t="s">
        <v>5</v>
      </c>
    </row>
    <row r="3386" spans="1:4" ht="13.2" x14ac:dyDescent="0.25">
      <c r="A3386" s="5">
        <f t="shared" si="54"/>
        <v>3384</v>
      </c>
      <c r="B3386" s="1" t="s">
        <v>2794</v>
      </c>
      <c r="C3386" s="5">
        <v>1</v>
      </c>
      <c r="D3386" s="6" t="s">
        <v>5</v>
      </c>
    </row>
    <row r="3387" spans="1:4" ht="13.2" x14ac:dyDescent="0.25">
      <c r="A3387" s="5">
        <f t="shared" si="54"/>
        <v>3385</v>
      </c>
      <c r="B3387" s="1" t="s">
        <v>2795</v>
      </c>
      <c r="C3387" s="5">
        <v>1</v>
      </c>
      <c r="D3387" s="6" t="s">
        <v>5</v>
      </c>
    </row>
    <row r="3388" spans="1:4" ht="13.2" x14ac:dyDescent="0.25">
      <c r="A3388" s="5">
        <f t="shared" si="54"/>
        <v>3386</v>
      </c>
      <c r="B3388" s="1" t="s">
        <v>2796</v>
      </c>
      <c r="C3388" s="5">
        <v>1</v>
      </c>
      <c r="D3388" s="6" t="s">
        <v>5</v>
      </c>
    </row>
    <row r="3389" spans="1:4" ht="13.2" x14ac:dyDescent="0.25">
      <c r="A3389" s="5">
        <f t="shared" si="54"/>
        <v>3387</v>
      </c>
      <c r="B3389" s="1" t="s">
        <v>2797</v>
      </c>
      <c r="C3389" s="5">
        <v>1</v>
      </c>
      <c r="D3389" s="6" t="s">
        <v>5</v>
      </c>
    </row>
    <row r="3390" spans="1:4" ht="13.2" x14ac:dyDescent="0.25">
      <c r="A3390" s="5">
        <f t="shared" si="54"/>
        <v>3388</v>
      </c>
      <c r="B3390" s="1" t="s">
        <v>2798</v>
      </c>
      <c r="C3390" s="5">
        <v>1</v>
      </c>
      <c r="D3390" s="6" t="s">
        <v>5</v>
      </c>
    </row>
    <row r="3391" spans="1:4" ht="13.2" x14ac:dyDescent="0.25">
      <c r="A3391" s="5">
        <f t="shared" si="54"/>
        <v>3389</v>
      </c>
      <c r="B3391" s="1" t="s">
        <v>3907</v>
      </c>
      <c r="C3391" s="5">
        <v>1</v>
      </c>
      <c r="D3391" s="6" t="s">
        <v>5</v>
      </c>
    </row>
    <row r="3392" spans="1:4" ht="13.2" x14ac:dyDescent="0.25">
      <c r="A3392" s="5">
        <f t="shared" si="54"/>
        <v>3390</v>
      </c>
      <c r="B3392" s="1" t="s">
        <v>3908</v>
      </c>
      <c r="C3392" s="5">
        <v>1</v>
      </c>
      <c r="D3392" s="6" t="s">
        <v>5</v>
      </c>
    </row>
    <row r="3393" spans="1:4" ht="13.2" x14ac:dyDescent="0.25">
      <c r="A3393" s="5">
        <f t="shared" si="54"/>
        <v>3391</v>
      </c>
      <c r="B3393" s="1" t="s">
        <v>3909</v>
      </c>
      <c r="C3393" s="5">
        <v>1</v>
      </c>
      <c r="D3393" s="6" t="s">
        <v>5</v>
      </c>
    </row>
    <row r="3394" spans="1:4" ht="13.2" x14ac:dyDescent="0.25">
      <c r="A3394" s="5">
        <f t="shared" si="54"/>
        <v>3392</v>
      </c>
      <c r="B3394" s="1" t="s">
        <v>3910</v>
      </c>
      <c r="C3394" s="5">
        <v>1</v>
      </c>
      <c r="D3394" s="6" t="s">
        <v>5</v>
      </c>
    </row>
    <row r="3395" spans="1:4" ht="13.2" x14ac:dyDescent="0.25">
      <c r="A3395" s="5">
        <f t="shared" si="54"/>
        <v>3393</v>
      </c>
      <c r="B3395" s="1" t="s">
        <v>3911</v>
      </c>
      <c r="C3395" s="5">
        <v>1</v>
      </c>
      <c r="D3395" s="6" t="s">
        <v>5</v>
      </c>
    </row>
    <row r="3396" spans="1:4" ht="13.2" x14ac:dyDescent="0.25">
      <c r="A3396" s="5">
        <f t="shared" si="54"/>
        <v>3394</v>
      </c>
      <c r="B3396" s="1" t="s">
        <v>2799</v>
      </c>
      <c r="C3396" s="5">
        <v>1</v>
      </c>
      <c r="D3396" s="6" t="s">
        <v>5</v>
      </c>
    </row>
    <row r="3397" spans="1:4" ht="13.2" x14ac:dyDescent="0.25">
      <c r="A3397" s="5">
        <f t="shared" si="54"/>
        <v>3395</v>
      </c>
      <c r="B3397" s="1" t="s">
        <v>2799</v>
      </c>
      <c r="C3397" s="5">
        <v>1</v>
      </c>
      <c r="D3397" s="6" t="s">
        <v>5</v>
      </c>
    </row>
    <row r="3398" spans="1:4" ht="13.2" x14ac:dyDescent="0.25">
      <c r="A3398" s="5">
        <f t="shared" si="54"/>
        <v>3396</v>
      </c>
      <c r="B3398" s="1" t="s">
        <v>2800</v>
      </c>
      <c r="C3398" s="5">
        <v>1</v>
      </c>
      <c r="D3398" s="6" t="s">
        <v>5</v>
      </c>
    </row>
    <row r="3399" spans="1:4" ht="13.2" x14ac:dyDescent="0.25">
      <c r="A3399" s="5">
        <f t="shared" si="54"/>
        <v>3397</v>
      </c>
      <c r="B3399" s="1" t="s">
        <v>2801</v>
      </c>
      <c r="C3399" s="5">
        <v>1</v>
      </c>
      <c r="D3399" s="6" t="s">
        <v>5</v>
      </c>
    </row>
    <row r="3400" spans="1:4" ht="13.2" x14ac:dyDescent="0.25">
      <c r="A3400" s="5">
        <f t="shared" si="54"/>
        <v>3398</v>
      </c>
      <c r="B3400" s="1" t="s">
        <v>2802</v>
      </c>
      <c r="C3400" s="5">
        <v>1</v>
      </c>
      <c r="D3400" s="6" t="s">
        <v>5</v>
      </c>
    </row>
    <row r="3401" spans="1:4" ht="13.2" x14ac:dyDescent="0.25">
      <c r="A3401" s="5">
        <f t="shared" si="54"/>
        <v>3399</v>
      </c>
      <c r="B3401" s="1" t="s">
        <v>2803</v>
      </c>
      <c r="C3401" s="5">
        <v>1</v>
      </c>
      <c r="D3401" s="6" t="s">
        <v>5</v>
      </c>
    </row>
    <row r="3402" spans="1:4" ht="13.2" x14ac:dyDescent="0.25">
      <c r="A3402" s="5">
        <f t="shared" si="54"/>
        <v>3400</v>
      </c>
      <c r="B3402" s="1" t="s">
        <v>2804</v>
      </c>
      <c r="C3402" s="5">
        <v>1</v>
      </c>
      <c r="D3402" s="6" t="s">
        <v>5</v>
      </c>
    </row>
    <row r="3403" spans="1:4" ht="13.2" x14ac:dyDescent="0.25">
      <c r="A3403" s="5">
        <f t="shared" si="54"/>
        <v>3401</v>
      </c>
      <c r="B3403" s="1" t="s">
        <v>2805</v>
      </c>
      <c r="C3403" s="5">
        <v>1</v>
      </c>
      <c r="D3403" s="6" t="s">
        <v>5</v>
      </c>
    </row>
    <row r="3404" spans="1:4" ht="13.2" x14ac:dyDescent="0.25">
      <c r="A3404" s="5">
        <f t="shared" si="54"/>
        <v>3402</v>
      </c>
      <c r="B3404" s="1" t="s">
        <v>2806</v>
      </c>
      <c r="C3404" s="5">
        <v>1</v>
      </c>
      <c r="D3404" s="6" t="s">
        <v>5</v>
      </c>
    </row>
    <row r="3405" spans="1:4" ht="13.2" x14ac:dyDescent="0.25">
      <c r="A3405" s="5">
        <f t="shared" si="54"/>
        <v>3403</v>
      </c>
      <c r="B3405" s="1" t="s">
        <v>2807</v>
      </c>
      <c r="C3405" s="5">
        <v>1</v>
      </c>
      <c r="D3405" s="6" t="s">
        <v>5</v>
      </c>
    </row>
    <row r="3406" spans="1:4" ht="13.2" x14ac:dyDescent="0.25">
      <c r="A3406" s="5">
        <f t="shared" si="54"/>
        <v>3404</v>
      </c>
      <c r="B3406" s="1" t="s">
        <v>2808</v>
      </c>
      <c r="C3406" s="5">
        <v>1</v>
      </c>
      <c r="D3406" s="6" t="s">
        <v>5</v>
      </c>
    </row>
    <row r="3407" spans="1:4" ht="13.2" x14ac:dyDescent="0.25">
      <c r="A3407" s="5">
        <f t="shared" si="54"/>
        <v>3405</v>
      </c>
      <c r="B3407" s="1" t="s">
        <v>3912</v>
      </c>
      <c r="C3407" s="5">
        <v>1</v>
      </c>
      <c r="D3407" s="6" t="s">
        <v>5</v>
      </c>
    </row>
    <row r="3408" spans="1:4" ht="13.2" x14ac:dyDescent="0.25">
      <c r="A3408" s="5">
        <f t="shared" si="54"/>
        <v>3406</v>
      </c>
      <c r="B3408" s="1" t="s">
        <v>2809</v>
      </c>
      <c r="C3408" s="5">
        <v>1</v>
      </c>
      <c r="D3408" s="6" t="s">
        <v>5</v>
      </c>
    </row>
    <row r="3409" spans="1:4" ht="13.2" x14ac:dyDescent="0.25">
      <c r="A3409" s="5">
        <f t="shared" si="54"/>
        <v>3407</v>
      </c>
      <c r="B3409" s="1" t="s">
        <v>2810</v>
      </c>
      <c r="C3409" s="5">
        <v>1</v>
      </c>
      <c r="D3409" s="6" t="s">
        <v>5</v>
      </c>
    </row>
    <row r="3410" spans="1:4" ht="13.2" x14ac:dyDescent="0.25">
      <c r="A3410" s="5">
        <f t="shared" si="54"/>
        <v>3408</v>
      </c>
      <c r="B3410" s="1" t="s">
        <v>2811</v>
      </c>
      <c r="C3410" s="5">
        <v>1</v>
      </c>
      <c r="D3410" s="6" t="s">
        <v>5</v>
      </c>
    </row>
    <row r="3411" spans="1:4" ht="13.2" x14ac:dyDescent="0.25">
      <c r="A3411" s="5">
        <f t="shared" si="54"/>
        <v>3409</v>
      </c>
      <c r="B3411" s="1" t="s">
        <v>2812</v>
      </c>
      <c r="C3411" s="5">
        <v>1</v>
      </c>
      <c r="D3411" s="6" t="s">
        <v>5</v>
      </c>
    </row>
    <row r="3412" spans="1:4" ht="13.2" x14ac:dyDescent="0.25">
      <c r="A3412" s="5">
        <f t="shared" si="54"/>
        <v>3410</v>
      </c>
      <c r="B3412" s="1" t="s">
        <v>2813</v>
      </c>
      <c r="C3412" s="5">
        <v>1</v>
      </c>
      <c r="D3412" s="6" t="s">
        <v>5</v>
      </c>
    </row>
    <row r="3413" spans="1:4" ht="13.2" x14ac:dyDescent="0.25">
      <c r="A3413" s="5">
        <f t="shared" si="54"/>
        <v>3411</v>
      </c>
      <c r="B3413" s="1" t="s">
        <v>2814</v>
      </c>
      <c r="C3413" s="5">
        <v>1</v>
      </c>
      <c r="D3413" s="6" t="s">
        <v>5</v>
      </c>
    </row>
    <row r="3414" spans="1:4" ht="13.2" x14ac:dyDescent="0.25">
      <c r="A3414" s="5">
        <f t="shared" si="54"/>
        <v>3412</v>
      </c>
      <c r="B3414" s="1" t="s">
        <v>2815</v>
      </c>
      <c r="C3414" s="5">
        <v>1</v>
      </c>
      <c r="D3414" s="6" t="s">
        <v>5</v>
      </c>
    </row>
    <row r="3415" spans="1:4" ht="13.2" x14ac:dyDescent="0.25">
      <c r="A3415" s="5">
        <f t="shared" si="54"/>
        <v>3413</v>
      </c>
      <c r="B3415" s="1" t="s">
        <v>2816</v>
      </c>
      <c r="C3415" s="5">
        <v>1</v>
      </c>
      <c r="D3415" s="6" t="s">
        <v>5</v>
      </c>
    </row>
    <row r="3416" spans="1:4" ht="13.2" x14ac:dyDescent="0.25">
      <c r="A3416" s="5">
        <f t="shared" si="54"/>
        <v>3414</v>
      </c>
      <c r="B3416" s="1" t="s">
        <v>2817</v>
      </c>
      <c r="C3416" s="5">
        <v>1</v>
      </c>
      <c r="D3416" s="6" t="s">
        <v>5</v>
      </c>
    </row>
    <row r="3417" spans="1:4" ht="13.2" x14ac:dyDescent="0.25">
      <c r="A3417" s="5">
        <f t="shared" si="54"/>
        <v>3415</v>
      </c>
      <c r="B3417" s="1" t="s">
        <v>2818</v>
      </c>
      <c r="C3417" s="5">
        <v>1</v>
      </c>
      <c r="D3417" s="6" t="s">
        <v>5</v>
      </c>
    </row>
    <row r="3418" spans="1:4" ht="13.2" x14ac:dyDescent="0.25">
      <c r="A3418" s="5">
        <f t="shared" si="54"/>
        <v>3416</v>
      </c>
      <c r="B3418" s="1" t="s">
        <v>2819</v>
      </c>
      <c r="C3418" s="5">
        <v>1</v>
      </c>
      <c r="D3418" s="6" t="s">
        <v>5</v>
      </c>
    </row>
    <row r="3419" spans="1:4" ht="13.2" x14ac:dyDescent="0.25">
      <c r="A3419" s="5">
        <f t="shared" si="54"/>
        <v>3417</v>
      </c>
      <c r="B3419" s="1" t="s">
        <v>2820</v>
      </c>
      <c r="C3419" s="5">
        <v>1</v>
      </c>
      <c r="D3419" s="6" t="s">
        <v>5</v>
      </c>
    </row>
    <row r="3420" spans="1:4" ht="13.2" x14ac:dyDescent="0.25">
      <c r="A3420" s="5">
        <f t="shared" si="54"/>
        <v>3418</v>
      </c>
      <c r="B3420" s="1" t="s">
        <v>2821</v>
      </c>
      <c r="C3420" s="5">
        <v>1</v>
      </c>
      <c r="D3420" s="6" t="s">
        <v>5</v>
      </c>
    </row>
    <row r="3421" spans="1:4" ht="13.2" x14ac:dyDescent="0.25">
      <c r="A3421" s="5">
        <f t="shared" si="54"/>
        <v>3419</v>
      </c>
      <c r="B3421" s="1" t="s">
        <v>2822</v>
      </c>
      <c r="C3421" s="5">
        <v>1</v>
      </c>
      <c r="D3421" s="6" t="s">
        <v>5</v>
      </c>
    </row>
    <row r="3422" spans="1:4" ht="13.2" x14ac:dyDescent="0.25">
      <c r="A3422" s="5">
        <f t="shared" si="54"/>
        <v>3420</v>
      </c>
      <c r="B3422" s="1" t="s">
        <v>2823</v>
      </c>
      <c r="C3422" s="5">
        <v>1</v>
      </c>
      <c r="D3422" s="6" t="s">
        <v>5</v>
      </c>
    </row>
    <row r="3423" spans="1:4" ht="13.2" x14ac:dyDescent="0.25">
      <c r="A3423" s="5">
        <f t="shared" si="54"/>
        <v>3421</v>
      </c>
      <c r="B3423" s="1" t="s">
        <v>2824</v>
      </c>
      <c r="C3423" s="5">
        <v>1</v>
      </c>
      <c r="D3423" s="6" t="s">
        <v>5</v>
      </c>
    </row>
    <row r="3424" spans="1:4" ht="13.2" x14ac:dyDescent="0.25">
      <c r="A3424" s="5">
        <f t="shared" si="54"/>
        <v>3422</v>
      </c>
      <c r="B3424" s="1" t="s">
        <v>2825</v>
      </c>
      <c r="C3424" s="5">
        <v>1</v>
      </c>
      <c r="D3424" s="6" t="s">
        <v>5</v>
      </c>
    </row>
    <row r="3425" spans="1:4" ht="13.2" x14ac:dyDescent="0.25">
      <c r="A3425" s="5">
        <f t="shared" si="54"/>
        <v>3423</v>
      </c>
      <c r="B3425" s="1" t="s">
        <v>2826</v>
      </c>
      <c r="C3425" s="5">
        <v>1</v>
      </c>
      <c r="D3425" s="6" t="s">
        <v>5</v>
      </c>
    </row>
    <row r="3426" spans="1:4" ht="13.2" x14ac:dyDescent="0.25">
      <c r="A3426" s="5">
        <f t="shared" si="54"/>
        <v>3424</v>
      </c>
      <c r="B3426" s="1" t="s">
        <v>2827</v>
      </c>
      <c r="C3426" s="5">
        <v>1</v>
      </c>
      <c r="D3426" s="6" t="s">
        <v>5</v>
      </c>
    </row>
    <row r="3427" spans="1:4" ht="13.2" x14ac:dyDescent="0.25">
      <c r="A3427" s="5">
        <f t="shared" si="54"/>
        <v>3425</v>
      </c>
      <c r="B3427" s="1" t="s">
        <v>2828</v>
      </c>
      <c r="C3427" s="5">
        <v>1</v>
      </c>
      <c r="D3427" s="6" t="s">
        <v>5</v>
      </c>
    </row>
    <row r="3428" spans="1:4" ht="13.2" x14ac:dyDescent="0.25">
      <c r="A3428" s="5">
        <f t="shared" si="54"/>
        <v>3426</v>
      </c>
      <c r="B3428" s="1" t="s">
        <v>2829</v>
      </c>
      <c r="C3428" s="5">
        <v>1</v>
      </c>
      <c r="D3428" s="6" t="s">
        <v>5</v>
      </c>
    </row>
    <row r="3429" spans="1:4" ht="13.2" x14ac:dyDescent="0.25">
      <c r="A3429" s="5">
        <f t="shared" si="54"/>
        <v>3427</v>
      </c>
      <c r="B3429" s="1" t="s">
        <v>2830</v>
      </c>
      <c r="C3429" s="5">
        <v>1</v>
      </c>
      <c r="D3429" s="6" t="s">
        <v>5</v>
      </c>
    </row>
    <row r="3430" spans="1:4" ht="13.2" x14ac:dyDescent="0.25">
      <c r="A3430" s="5">
        <f t="shared" si="54"/>
        <v>3428</v>
      </c>
      <c r="B3430" s="1" t="s">
        <v>2831</v>
      </c>
      <c r="C3430" s="5">
        <v>1</v>
      </c>
      <c r="D3430" s="6" t="s">
        <v>5</v>
      </c>
    </row>
    <row r="3431" spans="1:4" ht="13.2" x14ac:dyDescent="0.25">
      <c r="A3431" s="5">
        <f t="shared" si="54"/>
        <v>3429</v>
      </c>
      <c r="B3431" s="1" t="s">
        <v>3913</v>
      </c>
      <c r="C3431" s="5">
        <v>1</v>
      </c>
      <c r="D3431" s="6" t="s">
        <v>5</v>
      </c>
    </row>
    <row r="3432" spans="1:4" ht="13.2" x14ac:dyDescent="0.25">
      <c r="A3432" s="5">
        <f t="shared" si="54"/>
        <v>3430</v>
      </c>
      <c r="B3432" s="1" t="s">
        <v>2832</v>
      </c>
      <c r="C3432" s="5">
        <v>1</v>
      </c>
      <c r="D3432" s="6" t="s">
        <v>5</v>
      </c>
    </row>
    <row r="3433" spans="1:4" ht="13.2" x14ac:dyDescent="0.25">
      <c r="A3433" s="5">
        <f t="shared" si="54"/>
        <v>3431</v>
      </c>
      <c r="B3433" s="1" t="s">
        <v>4271</v>
      </c>
      <c r="C3433" s="5">
        <v>1</v>
      </c>
      <c r="D3433" s="6" t="s">
        <v>5</v>
      </c>
    </row>
    <row r="3434" spans="1:4" ht="13.2" x14ac:dyDescent="0.25">
      <c r="A3434" s="5">
        <f t="shared" si="54"/>
        <v>3432</v>
      </c>
      <c r="B3434" s="1" t="s">
        <v>2833</v>
      </c>
      <c r="C3434" s="5">
        <v>1</v>
      </c>
      <c r="D3434" s="6" t="s">
        <v>5</v>
      </c>
    </row>
    <row r="3435" spans="1:4" ht="13.2" x14ac:dyDescent="0.25">
      <c r="A3435" s="5">
        <f t="shared" si="54"/>
        <v>3433</v>
      </c>
      <c r="B3435" s="1" t="s">
        <v>4272</v>
      </c>
      <c r="C3435" s="5">
        <v>1</v>
      </c>
      <c r="D3435" s="6" t="s">
        <v>5</v>
      </c>
    </row>
    <row r="3436" spans="1:4" ht="13.2" x14ac:dyDescent="0.25">
      <c r="A3436" s="5">
        <f t="shared" si="54"/>
        <v>3434</v>
      </c>
      <c r="B3436" s="1" t="s">
        <v>3914</v>
      </c>
      <c r="C3436" s="5">
        <v>1</v>
      </c>
      <c r="D3436" s="6" t="s">
        <v>5</v>
      </c>
    </row>
    <row r="3437" spans="1:4" ht="13.2" x14ac:dyDescent="0.25">
      <c r="A3437" s="5">
        <f t="shared" ref="A3437:A3496" si="55">A3436+1</f>
        <v>3435</v>
      </c>
      <c r="B3437" s="1" t="s">
        <v>2834</v>
      </c>
      <c r="C3437" s="5">
        <v>1</v>
      </c>
      <c r="D3437" s="6" t="s">
        <v>5</v>
      </c>
    </row>
    <row r="3438" spans="1:4" ht="13.2" x14ac:dyDescent="0.25">
      <c r="A3438" s="5">
        <f t="shared" si="55"/>
        <v>3436</v>
      </c>
      <c r="B3438" s="1" t="s">
        <v>2835</v>
      </c>
      <c r="C3438" s="5">
        <v>1</v>
      </c>
      <c r="D3438" s="6" t="s">
        <v>5</v>
      </c>
    </row>
    <row r="3439" spans="1:4" ht="13.2" x14ac:dyDescent="0.25">
      <c r="A3439" s="5">
        <f t="shared" si="55"/>
        <v>3437</v>
      </c>
      <c r="B3439" s="1" t="s">
        <v>2836</v>
      </c>
      <c r="C3439" s="5">
        <v>1</v>
      </c>
      <c r="D3439" s="6" t="s">
        <v>5</v>
      </c>
    </row>
    <row r="3440" spans="1:4" ht="13.2" x14ac:dyDescent="0.25">
      <c r="A3440" s="5">
        <f t="shared" si="55"/>
        <v>3438</v>
      </c>
      <c r="B3440" s="1" t="s">
        <v>2837</v>
      </c>
      <c r="C3440" s="5">
        <v>1</v>
      </c>
      <c r="D3440" s="6" t="s">
        <v>5</v>
      </c>
    </row>
    <row r="3441" spans="1:4" ht="13.2" x14ac:dyDescent="0.25">
      <c r="A3441" s="5">
        <f t="shared" si="55"/>
        <v>3439</v>
      </c>
      <c r="B3441" s="1" t="s">
        <v>2838</v>
      </c>
      <c r="C3441" s="5">
        <v>1</v>
      </c>
      <c r="D3441" s="6" t="s">
        <v>5</v>
      </c>
    </row>
    <row r="3442" spans="1:4" ht="13.2" x14ac:dyDescent="0.25">
      <c r="A3442" s="5">
        <f t="shared" si="55"/>
        <v>3440</v>
      </c>
      <c r="B3442" s="1" t="s">
        <v>2839</v>
      </c>
      <c r="C3442" s="5">
        <v>1</v>
      </c>
      <c r="D3442" s="6" t="s">
        <v>5</v>
      </c>
    </row>
    <row r="3443" spans="1:4" ht="13.2" x14ac:dyDescent="0.25">
      <c r="A3443" s="5">
        <f t="shared" si="55"/>
        <v>3441</v>
      </c>
      <c r="B3443" s="1" t="s">
        <v>2840</v>
      </c>
      <c r="C3443" s="5">
        <v>1</v>
      </c>
      <c r="D3443" s="6" t="s">
        <v>5</v>
      </c>
    </row>
    <row r="3444" spans="1:4" ht="13.2" x14ac:dyDescent="0.25">
      <c r="A3444" s="5">
        <f t="shared" si="55"/>
        <v>3442</v>
      </c>
      <c r="B3444" s="1" t="s">
        <v>2841</v>
      </c>
      <c r="C3444" s="5">
        <v>1</v>
      </c>
      <c r="D3444" s="6" t="s">
        <v>5</v>
      </c>
    </row>
    <row r="3445" spans="1:4" ht="13.2" x14ac:dyDescent="0.25">
      <c r="A3445" s="5">
        <f t="shared" si="55"/>
        <v>3443</v>
      </c>
      <c r="B3445" s="1" t="s">
        <v>2842</v>
      </c>
      <c r="C3445" s="5">
        <v>1</v>
      </c>
      <c r="D3445" s="6" t="s">
        <v>5</v>
      </c>
    </row>
    <row r="3446" spans="1:4" ht="13.2" x14ac:dyDescent="0.25">
      <c r="A3446" s="5">
        <f t="shared" si="55"/>
        <v>3444</v>
      </c>
      <c r="B3446" s="1" t="s">
        <v>2843</v>
      </c>
      <c r="C3446" s="5">
        <v>1</v>
      </c>
      <c r="D3446" s="6" t="s">
        <v>5</v>
      </c>
    </row>
    <row r="3447" spans="1:4" ht="13.2" x14ac:dyDescent="0.25">
      <c r="A3447" s="5">
        <f t="shared" si="55"/>
        <v>3445</v>
      </c>
      <c r="B3447" s="1" t="s">
        <v>2844</v>
      </c>
      <c r="C3447" s="5">
        <v>1</v>
      </c>
      <c r="D3447" s="6" t="s">
        <v>5</v>
      </c>
    </row>
    <row r="3448" spans="1:4" ht="13.2" x14ac:dyDescent="0.25">
      <c r="A3448" s="5">
        <f t="shared" si="55"/>
        <v>3446</v>
      </c>
      <c r="B3448" s="1" t="s">
        <v>2845</v>
      </c>
      <c r="C3448" s="5">
        <v>1</v>
      </c>
      <c r="D3448" s="6" t="s">
        <v>5</v>
      </c>
    </row>
    <row r="3449" spans="1:4" ht="13.2" x14ac:dyDescent="0.25">
      <c r="A3449" s="5">
        <f t="shared" si="55"/>
        <v>3447</v>
      </c>
      <c r="B3449" s="1" t="s">
        <v>2846</v>
      </c>
      <c r="C3449" s="5">
        <v>1</v>
      </c>
      <c r="D3449" s="6" t="s">
        <v>5</v>
      </c>
    </row>
    <row r="3450" spans="1:4" ht="13.2" x14ac:dyDescent="0.25">
      <c r="A3450" s="5">
        <f t="shared" si="55"/>
        <v>3448</v>
      </c>
      <c r="B3450" s="1" t="s">
        <v>2847</v>
      </c>
      <c r="C3450" s="5">
        <v>1</v>
      </c>
      <c r="D3450" s="6" t="s">
        <v>5</v>
      </c>
    </row>
    <row r="3451" spans="1:4" ht="13.2" x14ac:dyDescent="0.25">
      <c r="A3451" s="5">
        <f t="shared" si="55"/>
        <v>3449</v>
      </c>
      <c r="B3451" s="1" t="s">
        <v>3915</v>
      </c>
      <c r="C3451" s="5">
        <v>1</v>
      </c>
      <c r="D3451" s="6" t="s">
        <v>5</v>
      </c>
    </row>
    <row r="3452" spans="1:4" ht="13.2" x14ac:dyDescent="0.25">
      <c r="A3452" s="5">
        <f t="shared" si="55"/>
        <v>3450</v>
      </c>
      <c r="B3452" s="1" t="s">
        <v>2848</v>
      </c>
      <c r="C3452" s="5">
        <v>1</v>
      </c>
      <c r="D3452" s="6" t="s">
        <v>5</v>
      </c>
    </row>
    <row r="3453" spans="1:4" ht="13.2" x14ac:dyDescent="0.25">
      <c r="A3453" s="5">
        <f t="shared" si="55"/>
        <v>3451</v>
      </c>
      <c r="B3453" s="1" t="s">
        <v>3916</v>
      </c>
      <c r="C3453" s="5">
        <v>1</v>
      </c>
      <c r="D3453" s="6" t="s">
        <v>5</v>
      </c>
    </row>
    <row r="3454" spans="1:4" ht="13.2" x14ac:dyDescent="0.25">
      <c r="A3454" s="5">
        <f t="shared" si="55"/>
        <v>3452</v>
      </c>
      <c r="B3454" s="1" t="s">
        <v>2849</v>
      </c>
      <c r="C3454" s="5">
        <v>1</v>
      </c>
      <c r="D3454" s="6" t="s">
        <v>5</v>
      </c>
    </row>
    <row r="3455" spans="1:4" ht="13.2" x14ac:dyDescent="0.25">
      <c r="A3455" s="5">
        <f t="shared" si="55"/>
        <v>3453</v>
      </c>
      <c r="B3455" s="1" t="s">
        <v>2850</v>
      </c>
      <c r="C3455" s="5">
        <v>1</v>
      </c>
      <c r="D3455" s="6" t="s">
        <v>5</v>
      </c>
    </row>
    <row r="3456" spans="1:4" ht="13.2" x14ac:dyDescent="0.25">
      <c r="A3456" s="5">
        <f t="shared" si="55"/>
        <v>3454</v>
      </c>
      <c r="B3456" s="1" t="s">
        <v>2851</v>
      </c>
      <c r="C3456" s="5">
        <v>1</v>
      </c>
      <c r="D3456" s="6" t="s">
        <v>5</v>
      </c>
    </row>
    <row r="3457" spans="1:4" ht="13.2" x14ac:dyDescent="0.25">
      <c r="A3457" s="5">
        <f t="shared" si="55"/>
        <v>3455</v>
      </c>
      <c r="B3457" s="1" t="s">
        <v>2852</v>
      </c>
      <c r="C3457" s="5">
        <v>1</v>
      </c>
      <c r="D3457" s="6" t="s">
        <v>5</v>
      </c>
    </row>
    <row r="3458" spans="1:4" ht="13.2" x14ac:dyDescent="0.25">
      <c r="A3458" s="5">
        <f t="shared" si="55"/>
        <v>3456</v>
      </c>
      <c r="B3458" s="1" t="s">
        <v>2853</v>
      </c>
      <c r="C3458" s="5">
        <v>1</v>
      </c>
      <c r="D3458" s="6" t="s">
        <v>5</v>
      </c>
    </row>
    <row r="3459" spans="1:4" ht="13.2" x14ac:dyDescent="0.25">
      <c r="A3459" s="5">
        <f t="shared" si="55"/>
        <v>3457</v>
      </c>
      <c r="B3459" s="1" t="s">
        <v>2854</v>
      </c>
      <c r="C3459" s="5">
        <v>1</v>
      </c>
      <c r="D3459" s="6" t="s">
        <v>5</v>
      </c>
    </row>
    <row r="3460" spans="1:4" ht="13.2" x14ac:dyDescent="0.25">
      <c r="A3460" s="5">
        <f t="shared" si="55"/>
        <v>3458</v>
      </c>
      <c r="B3460" s="1" t="s">
        <v>2855</v>
      </c>
      <c r="C3460" s="5">
        <v>1</v>
      </c>
      <c r="D3460" s="6" t="s">
        <v>5</v>
      </c>
    </row>
    <row r="3461" spans="1:4" ht="13.2" x14ac:dyDescent="0.25">
      <c r="A3461" s="5">
        <f t="shared" si="55"/>
        <v>3459</v>
      </c>
      <c r="B3461" s="1" t="s">
        <v>2855</v>
      </c>
      <c r="C3461" s="5">
        <v>1</v>
      </c>
      <c r="D3461" s="6" t="s">
        <v>5</v>
      </c>
    </row>
    <row r="3462" spans="1:4" ht="13.2" x14ac:dyDescent="0.25">
      <c r="A3462" s="5">
        <f t="shared" si="55"/>
        <v>3460</v>
      </c>
      <c r="B3462" s="1" t="s">
        <v>2856</v>
      </c>
      <c r="C3462" s="5">
        <v>1</v>
      </c>
      <c r="D3462" s="6" t="s">
        <v>5</v>
      </c>
    </row>
    <row r="3463" spans="1:4" ht="13.2" x14ac:dyDescent="0.25">
      <c r="A3463" s="5">
        <f t="shared" si="55"/>
        <v>3461</v>
      </c>
      <c r="B3463" s="1" t="s">
        <v>2857</v>
      </c>
      <c r="C3463" s="5">
        <v>1</v>
      </c>
      <c r="D3463" s="6" t="s">
        <v>5</v>
      </c>
    </row>
    <row r="3464" spans="1:4" ht="13.2" x14ac:dyDescent="0.25">
      <c r="A3464" s="5">
        <f t="shared" si="55"/>
        <v>3462</v>
      </c>
      <c r="B3464" s="1" t="s">
        <v>2858</v>
      </c>
      <c r="C3464" s="5">
        <v>1</v>
      </c>
      <c r="D3464" s="6" t="s">
        <v>5</v>
      </c>
    </row>
    <row r="3465" spans="1:4" ht="13.2" x14ac:dyDescent="0.25">
      <c r="A3465" s="5">
        <f t="shared" si="55"/>
        <v>3463</v>
      </c>
      <c r="B3465" s="1" t="s">
        <v>2859</v>
      </c>
      <c r="C3465" s="5">
        <v>1</v>
      </c>
      <c r="D3465" s="6" t="s">
        <v>5</v>
      </c>
    </row>
    <row r="3466" spans="1:4" ht="13.2" x14ac:dyDescent="0.25">
      <c r="A3466" s="5">
        <f t="shared" si="55"/>
        <v>3464</v>
      </c>
      <c r="B3466" s="1" t="s">
        <v>2860</v>
      </c>
      <c r="C3466" s="5">
        <v>1</v>
      </c>
      <c r="D3466" s="6" t="s">
        <v>5</v>
      </c>
    </row>
    <row r="3467" spans="1:4" ht="13.2" x14ac:dyDescent="0.25">
      <c r="A3467" s="5">
        <f t="shared" si="55"/>
        <v>3465</v>
      </c>
      <c r="B3467" s="1" t="s">
        <v>2861</v>
      </c>
      <c r="C3467" s="5">
        <v>1</v>
      </c>
      <c r="D3467" s="6" t="s">
        <v>5</v>
      </c>
    </row>
    <row r="3468" spans="1:4" ht="13.2" x14ac:dyDescent="0.25">
      <c r="A3468" s="5">
        <f t="shared" si="55"/>
        <v>3466</v>
      </c>
      <c r="B3468" s="1" t="s">
        <v>2862</v>
      </c>
      <c r="C3468" s="5">
        <v>1</v>
      </c>
      <c r="D3468" s="6" t="s">
        <v>5</v>
      </c>
    </row>
    <row r="3469" spans="1:4" ht="13.2" customHeight="1" x14ac:dyDescent="0.25">
      <c r="A3469" s="5">
        <f t="shared" si="55"/>
        <v>3467</v>
      </c>
      <c r="B3469" s="1" t="s">
        <v>4273</v>
      </c>
      <c r="C3469" s="5">
        <v>1</v>
      </c>
      <c r="D3469" s="6" t="s">
        <v>5</v>
      </c>
    </row>
    <row r="3470" spans="1:4" ht="13.2" x14ac:dyDescent="0.25">
      <c r="A3470" s="5">
        <f t="shared" si="55"/>
        <v>3468</v>
      </c>
      <c r="B3470" s="1" t="s">
        <v>2863</v>
      </c>
      <c r="C3470" s="5">
        <v>1</v>
      </c>
      <c r="D3470" s="6" t="s">
        <v>5</v>
      </c>
    </row>
    <row r="3471" spans="1:4" ht="13.2" x14ac:dyDescent="0.25">
      <c r="A3471" s="5">
        <f t="shared" si="55"/>
        <v>3469</v>
      </c>
      <c r="B3471" s="1" t="s">
        <v>2864</v>
      </c>
      <c r="C3471" s="5">
        <v>1</v>
      </c>
      <c r="D3471" s="6" t="s">
        <v>5</v>
      </c>
    </row>
    <row r="3472" spans="1:4" ht="13.2" x14ac:dyDescent="0.25">
      <c r="A3472" s="5">
        <f t="shared" si="55"/>
        <v>3470</v>
      </c>
      <c r="B3472" s="1" t="s">
        <v>3917</v>
      </c>
      <c r="C3472" s="5">
        <v>1</v>
      </c>
      <c r="D3472" s="6" t="s">
        <v>5</v>
      </c>
    </row>
    <row r="3473" spans="1:4" ht="13.2" x14ac:dyDescent="0.25">
      <c r="A3473" s="5">
        <f t="shared" si="55"/>
        <v>3471</v>
      </c>
      <c r="B3473" s="1" t="s">
        <v>2865</v>
      </c>
      <c r="C3473" s="5">
        <v>1</v>
      </c>
      <c r="D3473" s="6" t="s">
        <v>5</v>
      </c>
    </row>
    <row r="3474" spans="1:4" ht="13.2" x14ac:dyDescent="0.25">
      <c r="A3474" s="5">
        <f t="shared" si="55"/>
        <v>3472</v>
      </c>
      <c r="B3474" s="1" t="s">
        <v>2866</v>
      </c>
      <c r="C3474" s="5">
        <v>1</v>
      </c>
      <c r="D3474" s="6" t="s">
        <v>5</v>
      </c>
    </row>
    <row r="3475" spans="1:4" ht="13.2" customHeight="1" x14ac:dyDescent="0.25">
      <c r="A3475" s="5">
        <f t="shared" si="55"/>
        <v>3473</v>
      </c>
      <c r="B3475" s="1" t="s">
        <v>4274</v>
      </c>
      <c r="C3475" s="5">
        <v>1</v>
      </c>
      <c r="D3475" s="6" t="s">
        <v>5</v>
      </c>
    </row>
    <row r="3476" spans="1:4" ht="13.2" x14ac:dyDescent="0.25">
      <c r="A3476" s="5">
        <f t="shared" si="55"/>
        <v>3474</v>
      </c>
      <c r="B3476" s="1" t="s">
        <v>2867</v>
      </c>
      <c r="C3476" s="5">
        <v>1</v>
      </c>
      <c r="D3476" s="6" t="s">
        <v>15</v>
      </c>
    </row>
    <row r="3477" spans="1:4" ht="13.2" customHeight="1" x14ac:dyDescent="0.25">
      <c r="A3477" s="5">
        <f t="shared" si="55"/>
        <v>3475</v>
      </c>
      <c r="B3477" s="1" t="s">
        <v>4275</v>
      </c>
      <c r="C3477" s="5">
        <v>1</v>
      </c>
      <c r="D3477" s="6" t="s">
        <v>15</v>
      </c>
    </row>
    <row r="3478" spans="1:4" ht="13.2" x14ac:dyDescent="0.25">
      <c r="A3478" s="5">
        <f t="shared" si="55"/>
        <v>3476</v>
      </c>
      <c r="B3478" s="1" t="s">
        <v>2868</v>
      </c>
      <c r="C3478" s="5">
        <v>1</v>
      </c>
      <c r="D3478" s="6" t="s">
        <v>5</v>
      </c>
    </row>
    <row r="3479" spans="1:4" ht="13.2" x14ac:dyDescent="0.25">
      <c r="A3479" s="5">
        <f t="shared" si="55"/>
        <v>3477</v>
      </c>
      <c r="B3479" s="1" t="s">
        <v>2869</v>
      </c>
      <c r="C3479" s="5">
        <v>1</v>
      </c>
      <c r="D3479" s="6" t="s">
        <v>5</v>
      </c>
    </row>
    <row r="3480" spans="1:4" ht="13.2" x14ac:dyDescent="0.25">
      <c r="A3480" s="5">
        <f t="shared" si="55"/>
        <v>3478</v>
      </c>
      <c r="B3480" s="1" t="s">
        <v>2870</v>
      </c>
      <c r="C3480" s="5">
        <v>1</v>
      </c>
      <c r="D3480" s="6" t="s">
        <v>5</v>
      </c>
    </row>
    <row r="3481" spans="1:4" ht="13.2" x14ac:dyDescent="0.25">
      <c r="A3481" s="5">
        <f t="shared" si="55"/>
        <v>3479</v>
      </c>
      <c r="B3481" s="1" t="s">
        <v>2871</v>
      </c>
      <c r="C3481" s="5">
        <v>1</v>
      </c>
      <c r="D3481" s="6" t="s">
        <v>5</v>
      </c>
    </row>
    <row r="3482" spans="1:4" ht="13.2" x14ac:dyDescent="0.25">
      <c r="A3482" s="5">
        <f t="shared" si="55"/>
        <v>3480</v>
      </c>
      <c r="B3482" s="1" t="s">
        <v>2872</v>
      </c>
      <c r="C3482" s="5">
        <v>1</v>
      </c>
      <c r="D3482" s="6" t="s">
        <v>5</v>
      </c>
    </row>
    <row r="3483" spans="1:4" ht="13.2" x14ac:dyDescent="0.25">
      <c r="A3483" s="5">
        <f t="shared" si="55"/>
        <v>3481</v>
      </c>
      <c r="B3483" s="1" t="s">
        <v>2873</v>
      </c>
      <c r="C3483" s="5">
        <v>1</v>
      </c>
      <c r="D3483" s="6" t="s">
        <v>5</v>
      </c>
    </row>
    <row r="3484" spans="1:4" ht="13.2" x14ac:dyDescent="0.25">
      <c r="A3484" s="5">
        <f t="shared" si="55"/>
        <v>3482</v>
      </c>
      <c r="B3484" s="1" t="s">
        <v>2874</v>
      </c>
      <c r="C3484" s="5">
        <v>1</v>
      </c>
      <c r="D3484" s="6" t="s">
        <v>5</v>
      </c>
    </row>
    <row r="3485" spans="1:4" ht="13.2" x14ac:dyDescent="0.25">
      <c r="A3485" s="5">
        <f t="shared" si="55"/>
        <v>3483</v>
      </c>
      <c r="B3485" s="1" t="s">
        <v>2875</v>
      </c>
      <c r="C3485" s="5">
        <v>1</v>
      </c>
      <c r="D3485" s="6" t="s">
        <v>5</v>
      </c>
    </row>
    <row r="3486" spans="1:4" ht="13.2" x14ac:dyDescent="0.25">
      <c r="A3486" s="5">
        <f t="shared" si="55"/>
        <v>3484</v>
      </c>
      <c r="B3486" s="1" t="s">
        <v>2876</v>
      </c>
      <c r="C3486" s="5">
        <v>1</v>
      </c>
      <c r="D3486" s="6" t="s">
        <v>5</v>
      </c>
    </row>
    <row r="3487" spans="1:4" ht="13.2" x14ac:dyDescent="0.25">
      <c r="A3487" s="5">
        <f t="shared" si="55"/>
        <v>3485</v>
      </c>
      <c r="B3487" s="1" t="s">
        <v>2877</v>
      </c>
      <c r="C3487" s="5">
        <v>1</v>
      </c>
      <c r="D3487" s="6" t="s">
        <v>5</v>
      </c>
    </row>
    <row r="3488" spans="1:4" ht="13.2" x14ac:dyDescent="0.25">
      <c r="A3488" s="5">
        <f t="shared" si="55"/>
        <v>3486</v>
      </c>
      <c r="B3488" s="1" t="s">
        <v>4276</v>
      </c>
      <c r="C3488" s="5">
        <v>1</v>
      </c>
      <c r="D3488" s="6" t="s">
        <v>5</v>
      </c>
    </row>
    <row r="3489" spans="1:4" ht="13.2" x14ac:dyDescent="0.25">
      <c r="A3489" s="5">
        <f t="shared" si="55"/>
        <v>3487</v>
      </c>
      <c r="B3489" s="1" t="s">
        <v>2878</v>
      </c>
      <c r="C3489" s="5">
        <v>1</v>
      </c>
      <c r="D3489" s="6" t="s">
        <v>5</v>
      </c>
    </row>
    <row r="3490" spans="1:4" ht="13.2" x14ac:dyDescent="0.25">
      <c r="A3490" s="5">
        <f t="shared" si="55"/>
        <v>3488</v>
      </c>
      <c r="B3490" s="1" t="s">
        <v>3918</v>
      </c>
      <c r="C3490" s="5">
        <v>1</v>
      </c>
      <c r="D3490" s="6" t="s">
        <v>5</v>
      </c>
    </row>
    <row r="3491" spans="1:4" ht="13.2" x14ac:dyDescent="0.25">
      <c r="A3491" s="5">
        <f t="shared" si="55"/>
        <v>3489</v>
      </c>
      <c r="B3491" s="1" t="s">
        <v>2879</v>
      </c>
      <c r="C3491" s="5">
        <v>1</v>
      </c>
      <c r="D3491" s="6" t="s">
        <v>5</v>
      </c>
    </row>
    <row r="3492" spans="1:4" ht="13.2" x14ac:dyDescent="0.25">
      <c r="A3492" s="5">
        <f t="shared" si="55"/>
        <v>3490</v>
      </c>
      <c r="B3492" s="1" t="s">
        <v>2880</v>
      </c>
      <c r="C3492" s="5">
        <v>1</v>
      </c>
      <c r="D3492" s="6" t="s">
        <v>5</v>
      </c>
    </row>
    <row r="3493" spans="1:4" ht="13.2" x14ac:dyDescent="0.25">
      <c r="A3493" s="5">
        <f t="shared" si="55"/>
        <v>3491</v>
      </c>
      <c r="B3493" s="1" t="s">
        <v>2881</v>
      </c>
      <c r="C3493" s="5">
        <v>1</v>
      </c>
      <c r="D3493" s="6" t="s">
        <v>5</v>
      </c>
    </row>
    <row r="3494" spans="1:4" ht="13.2" x14ac:dyDescent="0.25">
      <c r="A3494" s="5">
        <f t="shared" si="55"/>
        <v>3492</v>
      </c>
      <c r="B3494" s="1" t="s">
        <v>3919</v>
      </c>
      <c r="C3494" s="5">
        <v>1</v>
      </c>
      <c r="D3494" s="6" t="s">
        <v>5</v>
      </c>
    </row>
    <row r="3495" spans="1:4" ht="13.2" x14ac:dyDescent="0.25">
      <c r="A3495" s="5">
        <f t="shared" si="55"/>
        <v>3493</v>
      </c>
      <c r="B3495" s="1" t="s">
        <v>2882</v>
      </c>
      <c r="C3495" s="5">
        <v>1</v>
      </c>
      <c r="D3495" s="6" t="s">
        <v>5</v>
      </c>
    </row>
    <row r="3496" spans="1:4" ht="13.2" x14ac:dyDescent="0.25">
      <c r="A3496" s="5">
        <f t="shared" si="55"/>
        <v>3494</v>
      </c>
      <c r="B3496" s="1" t="s">
        <v>2883</v>
      </c>
      <c r="C3496" s="5">
        <v>1</v>
      </c>
      <c r="D3496" s="6" t="s">
        <v>5</v>
      </c>
    </row>
    <row r="3497" spans="1:4" ht="13.2" customHeight="1" x14ac:dyDescent="0.25">
      <c r="A3497" s="5">
        <f t="shared" ref="A3497:A3555" si="56">A3496+1</f>
        <v>3495</v>
      </c>
      <c r="B3497" s="1" t="s">
        <v>3920</v>
      </c>
      <c r="C3497" s="5">
        <v>1</v>
      </c>
      <c r="D3497" s="6" t="s">
        <v>5</v>
      </c>
    </row>
    <row r="3498" spans="1:4" ht="13.2" customHeight="1" x14ac:dyDescent="0.25">
      <c r="A3498" s="5">
        <f t="shared" si="56"/>
        <v>3496</v>
      </c>
      <c r="B3498" s="1" t="s">
        <v>3921</v>
      </c>
      <c r="C3498" s="5">
        <v>1</v>
      </c>
      <c r="D3498" s="6" t="s">
        <v>5</v>
      </c>
    </row>
    <row r="3499" spans="1:4" ht="13.2" x14ac:dyDescent="0.25">
      <c r="A3499" s="5">
        <f t="shared" si="56"/>
        <v>3497</v>
      </c>
      <c r="B3499" s="1" t="s">
        <v>2884</v>
      </c>
      <c r="C3499" s="5">
        <v>1</v>
      </c>
      <c r="D3499" s="6" t="s">
        <v>5</v>
      </c>
    </row>
    <row r="3500" spans="1:4" ht="13.2" x14ac:dyDescent="0.25">
      <c r="A3500" s="5">
        <f t="shared" si="56"/>
        <v>3498</v>
      </c>
      <c r="B3500" s="1" t="s">
        <v>2885</v>
      </c>
      <c r="C3500" s="5">
        <v>1</v>
      </c>
      <c r="D3500" s="6" t="s">
        <v>5</v>
      </c>
    </row>
    <row r="3501" spans="1:4" ht="13.2" x14ac:dyDescent="0.25">
      <c r="A3501" s="5">
        <f t="shared" si="56"/>
        <v>3499</v>
      </c>
      <c r="B3501" s="1" t="s">
        <v>2886</v>
      </c>
      <c r="C3501" s="5">
        <v>1</v>
      </c>
      <c r="D3501" s="6" t="s">
        <v>5</v>
      </c>
    </row>
    <row r="3502" spans="1:4" ht="13.2" x14ac:dyDescent="0.25">
      <c r="A3502" s="5">
        <f t="shared" si="56"/>
        <v>3500</v>
      </c>
      <c r="B3502" s="1" t="s">
        <v>2887</v>
      </c>
      <c r="C3502" s="5">
        <v>1</v>
      </c>
      <c r="D3502" s="6" t="s">
        <v>15</v>
      </c>
    </row>
    <row r="3503" spans="1:4" ht="13.2" x14ac:dyDescent="0.25">
      <c r="A3503" s="5">
        <f t="shared" si="56"/>
        <v>3501</v>
      </c>
      <c r="B3503" s="1" t="s">
        <v>2888</v>
      </c>
      <c r="C3503" s="5">
        <v>1</v>
      </c>
      <c r="D3503" s="6" t="s">
        <v>15</v>
      </c>
    </row>
    <row r="3504" spans="1:4" ht="13.2" x14ac:dyDescent="0.25">
      <c r="A3504" s="5">
        <f t="shared" si="56"/>
        <v>3502</v>
      </c>
      <c r="B3504" s="1" t="s">
        <v>2889</v>
      </c>
      <c r="C3504" s="5">
        <v>1</v>
      </c>
      <c r="D3504" s="6" t="s">
        <v>5</v>
      </c>
    </row>
    <row r="3505" spans="1:4" ht="13.2" x14ac:dyDescent="0.25">
      <c r="A3505" s="5">
        <f t="shared" si="56"/>
        <v>3503</v>
      </c>
      <c r="B3505" s="1" t="s">
        <v>2890</v>
      </c>
      <c r="C3505" s="5">
        <v>1</v>
      </c>
      <c r="D3505" s="6" t="s">
        <v>5</v>
      </c>
    </row>
    <row r="3506" spans="1:4" ht="13.2" x14ac:dyDescent="0.25">
      <c r="A3506" s="5">
        <f t="shared" si="56"/>
        <v>3504</v>
      </c>
      <c r="B3506" s="1" t="s">
        <v>2891</v>
      </c>
      <c r="C3506" s="5">
        <v>1</v>
      </c>
      <c r="D3506" s="6" t="s">
        <v>5</v>
      </c>
    </row>
    <row r="3507" spans="1:4" ht="13.2" x14ac:dyDescent="0.25">
      <c r="A3507" s="5">
        <f t="shared" si="56"/>
        <v>3505</v>
      </c>
      <c r="B3507" s="1" t="s">
        <v>2892</v>
      </c>
      <c r="C3507" s="5">
        <v>1</v>
      </c>
      <c r="D3507" s="6" t="s">
        <v>5</v>
      </c>
    </row>
    <row r="3508" spans="1:4" ht="13.2" x14ac:dyDescent="0.25">
      <c r="A3508" s="5">
        <f t="shared" si="56"/>
        <v>3506</v>
      </c>
      <c r="B3508" s="1" t="s">
        <v>4277</v>
      </c>
      <c r="C3508" s="5">
        <v>1</v>
      </c>
      <c r="D3508" s="6" t="s">
        <v>5</v>
      </c>
    </row>
    <row r="3509" spans="1:4" ht="13.2" x14ac:dyDescent="0.25">
      <c r="A3509" s="5">
        <f t="shared" si="56"/>
        <v>3507</v>
      </c>
      <c r="B3509" s="1" t="s">
        <v>2893</v>
      </c>
      <c r="C3509" s="5">
        <v>1</v>
      </c>
      <c r="D3509" s="6" t="s">
        <v>15</v>
      </c>
    </row>
    <row r="3510" spans="1:4" ht="13.2" x14ac:dyDescent="0.25">
      <c r="A3510" s="5">
        <f t="shared" si="56"/>
        <v>3508</v>
      </c>
      <c r="B3510" s="1" t="s">
        <v>2894</v>
      </c>
      <c r="C3510" s="5">
        <v>1</v>
      </c>
      <c r="D3510" s="6" t="s">
        <v>15</v>
      </c>
    </row>
    <row r="3511" spans="1:4" ht="13.2" x14ac:dyDescent="0.25">
      <c r="A3511" s="5">
        <f t="shared" si="56"/>
        <v>3509</v>
      </c>
      <c r="B3511" s="1" t="s">
        <v>2895</v>
      </c>
      <c r="C3511" s="5">
        <v>1</v>
      </c>
      <c r="D3511" s="6" t="s">
        <v>15</v>
      </c>
    </row>
    <row r="3512" spans="1:4" ht="13.2" x14ac:dyDescent="0.25">
      <c r="A3512" s="5">
        <f t="shared" si="56"/>
        <v>3510</v>
      </c>
      <c r="B3512" s="1" t="s">
        <v>2896</v>
      </c>
      <c r="C3512" s="5">
        <v>1</v>
      </c>
      <c r="D3512" s="6" t="s">
        <v>15</v>
      </c>
    </row>
    <row r="3513" spans="1:4" ht="13.2" x14ac:dyDescent="0.25">
      <c r="A3513" s="5">
        <f t="shared" si="56"/>
        <v>3511</v>
      </c>
      <c r="B3513" s="1" t="s">
        <v>2897</v>
      </c>
      <c r="C3513" s="5">
        <v>1</v>
      </c>
      <c r="D3513" s="6" t="s">
        <v>15</v>
      </c>
    </row>
    <row r="3514" spans="1:4" ht="13.2" x14ac:dyDescent="0.25">
      <c r="A3514" s="5">
        <f t="shared" si="56"/>
        <v>3512</v>
      </c>
      <c r="B3514" s="1" t="s">
        <v>2898</v>
      </c>
      <c r="C3514" s="5">
        <v>1</v>
      </c>
      <c r="D3514" s="6" t="s">
        <v>5</v>
      </c>
    </row>
    <row r="3515" spans="1:4" ht="13.2" x14ac:dyDescent="0.25">
      <c r="A3515" s="5">
        <f t="shared" si="56"/>
        <v>3513</v>
      </c>
      <c r="B3515" s="1" t="s">
        <v>2899</v>
      </c>
      <c r="C3515" s="5">
        <v>1</v>
      </c>
      <c r="D3515" s="6" t="s">
        <v>5</v>
      </c>
    </row>
    <row r="3516" spans="1:4" ht="13.2" x14ac:dyDescent="0.25">
      <c r="A3516" s="5">
        <f t="shared" si="56"/>
        <v>3514</v>
      </c>
      <c r="B3516" s="1" t="s">
        <v>2900</v>
      </c>
      <c r="C3516" s="5">
        <v>1</v>
      </c>
      <c r="D3516" s="6" t="s">
        <v>5</v>
      </c>
    </row>
    <row r="3517" spans="1:4" ht="13.2" x14ac:dyDescent="0.25">
      <c r="A3517" s="5">
        <f t="shared" si="56"/>
        <v>3515</v>
      </c>
      <c r="B3517" s="1" t="s">
        <v>2901</v>
      </c>
      <c r="C3517" s="5">
        <v>1</v>
      </c>
      <c r="D3517" s="6" t="s">
        <v>5</v>
      </c>
    </row>
    <row r="3518" spans="1:4" ht="13.2" x14ac:dyDescent="0.25">
      <c r="A3518" s="5">
        <f t="shared" si="56"/>
        <v>3516</v>
      </c>
      <c r="B3518" s="1" t="s">
        <v>2902</v>
      </c>
      <c r="C3518" s="5">
        <v>1</v>
      </c>
      <c r="D3518" s="6" t="s">
        <v>5</v>
      </c>
    </row>
    <row r="3519" spans="1:4" ht="13.2" x14ac:dyDescent="0.25">
      <c r="A3519" s="5">
        <f t="shared" si="56"/>
        <v>3517</v>
      </c>
      <c r="B3519" s="1" t="s">
        <v>2903</v>
      </c>
      <c r="C3519" s="5">
        <v>1</v>
      </c>
      <c r="D3519" s="6" t="s">
        <v>5</v>
      </c>
    </row>
    <row r="3520" spans="1:4" ht="13.2" x14ac:dyDescent="0.25">
      <c r="A3520" s="5">
        <f t="shared" si="56"/>
        <v>3518</v>
      </c>
      <c r="B3520" s="1" t="s">
        <v>2904</v>
      </c>
      <c r="C3520" s="5">
        <v>1</v>
      </c>
      <c r="D3520" s="6" t="s">
        <v>5</v>
      </c>
    </row>
    <row r="3521" spans="1:4" ht="13.2" x14ac:dyDescent="0.25">
      <c r="A3521" s="5">
        <f t="shared" si="56"/>
        <v>3519</v>
      </c>
      <c r="B3521" s="1" t="s">
        <v>2905</v>
      </c>
      <c r="C3521" s="5">
        <v>1</v>
      </c>
      <c r="D3521" s="6" t="s">
        <v>5</v>
      </c>
    </row>
    <row r="3522" spans="1:4" ht="13.2" x14ac:dyDescent="0.25">
      <c r="A3522" s="5">
        <f t="shared" si="56"/>
        <v>3520</v>
      </c>
      <c r="B3522" s="1" t="s">
        <v>2906</v>
      </c>
      <c r="C3522" s="5">
        <v>1</v>
      </c>
      <c r="D3522" s="6" t="s">
        <v>5</v>
      </c>
    </row>
    <row r="3523" spans="1:4" ht="13.2" x14ac:dyDescent="0.25">
      <c r="A3523" s="5">
        <f t="shared" si="56"/>
        <v>3521</v>
      </c>
      <c r="B3523" s="1" t="s">
        <v>2907</v>
      </c>
      <c r="C3523" s="5">
        <v>1</v>
      </c>
      <c r="D3523" s="6" t="s">
        <v>5</v>
      </c>
    </row>
    <row r="3524" spans="1:4" ht="13.2" x14ac:dyDescent="0.25">
      <c r="A3524" s="5">
        <f t="shared" si="56"/>
        <v>3522</v>
      </c>
      <c r="B3524" s="1" t="s">
        <v>2908</v>
      </c>
      <c r="C3524" s="5">
        <v>1</v>
      </c>
      <c r="D3524" s="6" t="s">
        <v>5</v>
      </c>
    </row>
    <row r="3525" spans="1:4" ht="13.2" x14ac:dyDescent="0.25">
      <c r="A3525" s="5">
        <f t="shared" si="56"/>
        <v>3523</v>
      </c>
      <c r="B3525" s="1" t="s">
        <v>2909</v>
      </c>
      <c r="C3525" s="5">
        <v>1</v>
      </c>
      <c r="D3525" s="6" t="s">
        <v>5</v>
      </c>
    </row>
    <row r="3526" spans="1:4" ht="13.2" x14ac:dyDescent="0.25">
      <c r="A3526" s="5">
        <f t="shared" si="56"/>
        <v>3524</v>
      </c>
      <c r="B3526" s="1" t="s">
        <v>2910</v>
      </c>
      <c r="C3526" s="5">
        <v>1</v>
      </c>
      <c r="D3526" s="6" t="s">
        <v>5</v>
      </c>
    </row>
    <row r="3527" spans="1:4" ht="13.2" x14ac:dyDescent="0.25">
      <c r="A3527" s="5">
        <f t="shared" si="56"/>
        <v>3525</v>
      </c>
      <c r="B3527" s="1" t="s">
        <v>2911</v>
      </c>
      <c r="C3527" s="5">
        <v>1</v>
      </c>
      <c r="D3527" s="6" t="s">
        <v>5</v>
      </c>
    </row>
    <row r="3528" spans="1:4" ht="13.2" x14ac:dyDescent="0.25">
      <c r="A3528" s="5">
        <f t="shared" si="56"/>
        <v>3526</v>
      </c>
      <c r="B3528" s="1" t="s">
        <v>2912</v>
      </c>
      <c r="C3528" s="5">
        <v>1</v>
      </c>
      <c r="D3528" s="6" t="s">
        <v>5</v>
      </c>
    </row>
    <row r="3529" spans="1:4" ht="13.2" x14ac:dyDescent="0.25">
      <c r="A3529" s="5">
        <f t="shared" si="56"/>
        <v>3527</v>
      </c>
      <c r="B3529" s="1" t="s">
        <v>2913</v>
      </c>
      <c r="C3529" s="5">
        <v>1</v>
      </c>
      <c r="D3529" s="6" t="s">
        <v>5</v>
      </c>
    </row>
    <row r="3530" spans="1:4" ht="13.2" x14ac:dyDescent="0.25">
      <c r="A3530" s="5">
        <f t="shared" si="56"/>
        <v>3528</v>
      </c>
      <c r="B3530" s="1" t="s">
        <v>2914</v>
      </c>
      <c r="C3530" s="5">
        <v>1</v>
      </c>
      <c r="D3530" s="6" t="s">
        <v>5</v>
      </c>
    </row>
    <row r="3531" spans="1:4" ht="13.2" x14ac:dyDescent="0.25">
      <c r="A3531" s="5">
        <f t="shared" si="56"/>
        <v>3529</v>
      </c>
      <c r="B3531" s="1" t="s">
        <v>2915</v>
      </c>
      <c r="C3531" s="5">
        <v>1</v>
      </c>
      <c r="D3531" s="6" t="s">
        <v>5</v>
      </c>
    </row>
    <row r="3532" spans="1:4" ht="13.2" x14ac:dyDescent="0.25">
      <c r="A3532" s="5">
        <f t="shared" si="56"/>
        <v>3530</v>
      </c>
      <c r="B3532" s="1" t="s">
        <v>2916</v>
      </c>
      <c r="C3532" s="5">
        <v>1</v>
      </c>
      <c r="D3532" s="6" t="s">
        <v>5</v>
      </c>
    </row>
    <row r="3533" spans="1:4" ht="13.2" x14ac:dyDescent="0.25">
      <c r="A3533" s="5">
        <f t="shared" si="56"/>
        <v>3531</v>
      </c>
      <c r="B3533" s="1" t="s">
        <v>2917</v>
      </c>
      <c r="C3533" s="5">
        <v>1</v>
      </c>
      <c r="D3533" s="6" t="s">
        <v>5</v>
      </c>
    </row>
    <row r="3534" spans="1:4" ht="13.2" x14ac:dyDescent="0.25">
      <c r="A3534" s="5">
        <f t="shared" si="56"/>
        <v>3532</v>
      </c>
      <c r="B3534" s="1" t="s">
        <v>2918</v>
      </c>
      <c r="C3534" s="5">
        <v>1</v>
      </c>
      <c r="D3534" s="6" t="s">
        <v>5</v>
      </c>
    </row>
    <row r="3535" spans="1:4" ht="13.2" x14ac:dyDescent="0.25">
      <c r="A3535" s="5">
        <f t="shared" si="56"/>
        <v>3533</v>
      </c>
      <c r="B3535" s="1" t="s">
        <v>2919</v>
      </c>
      <c r="C3535" s="5">
        <v>1</v>
      </c>
      <c r="D3535" s="6" t="s">
        <v>5</v>
      </c>
    </row>
    <row r="3536" spans="1:4" ht="13.2" x14ac:dyDescent="0.25">
      <c r="A3536" s="5">
        <f t="shared" si="56"/>
        <v>3534</v>
      </c>
      <c r="B3536" s="1" t="s">
        <v>2920</v>
      </c>
      <c r="C3536" s="5">
        <v>1</v>
      </c>
      <c r="D3536" s="6" t="s">
        <v>5</v>
      </c>
    </row>
    <row r="3537" spans="1:4" ht="13.2" x14ac:dyDescent="0.25">
      <c r="A3537" s="5">
        <f t="shared" si="56"/>
        <v>3535</v>
      </c>
      <c r="B3537" s="1" t="s">
        <v>2921</v>
      </c>
      <c r="C3537" s="5">
        <v>1</v>
      </c>
      <c r="D3537" s="6" t="s">
        <v>5</v>
      </c>
    </row>
    <row r="3538" spans="1:4" ht="13.2" x14ac:dyDescent="0.25">
      <c r="A3538" s="5">
        <f t="shared" si="56"/>
        <v>3536</v>
      </c>
      <c r="B3538" s="1" t="s">
        <v>2922</v>
      </c>
      <c r="C3538" s="5">
        <v>1</v>
      </c>
      <c r="D3538" s="6" t="s">
        <v>5</v>
      </c>
    </row>
    <row r="3539" spans="1:4" ht="13.2" x14ac:dyDescent="0.25">
      <c r="A3539" s="5">
        <f t="shared" si="56"/>
        <v>3537</v>
      </c>
      <c r="B3539" s="1" t="s">
        <v>2923</v>
      </c>
      <c r="C3539" s="5">
        <v>1</v>
      </c>
      <c r="D3539" s="6" t="s">
        <v>5</v>
      </c>
    </row>
    <row r="3540" spans="1:4" ht="13.2" x14ac:dyDescent="0.25">
      <c r="A3540" s="5">
        <f t="shared" si="56"/>
        <v>3538</v>
      </c>
      <c r="B3540" s="1" t="s">
        <v>2924</v>
      </c>
      <c r="C3540" s="5">
        <v>1</v>
      </c>
      <c r="D3540" s="6" t="s">
        <v>5</v>
      </c>
    </row>
    <row r="3541" spans="1:4" ht="13.2" x14ac:dyDescent="0.25">
      <c r="A3541" s="5">
        <f t="shared" si="56"/>
        <v>3539</v>
      </c>
      <c r="B3541" s="1" t="s">
        <v>2925</v>
      </c>
      <c r="C3541" s="5">
        <v>1</v>
      </c>
      <c r="D3541" s="6" t="s">
        <v>15</v>
      </c>
    </row>
    <row r="3542" spans="1:4" ht="13.2" x14ac:dyDescent="0.25">
      <c r="A3542" s="5">
        <f t="shared" si="56"/>
        <v>3540</v>
      </c>
      <c r="B3542" s="1" t="s">
        <v>4278</v>
      </c>
      <c r="C3542" s="5">
        <v>1</v>
      </c>
      <c r="D3542" s="6" t="s">
        <v>5</v>
      </c>
    </row>
    <row r="3543" spans="1:4" ht="13.2" x14ac:dyDescent="0.25">
      <c r="A3543" s="5">
        <f t="shared" si="56"/>
        <v>3541</v>
      </c>
      <c r="B3543" s="1" t="s">
        <v>2926</v>
      </c>
      <c r="C3543" s="5">
        <v>1</v>
      </c>
      <c r="D3543" s="6" t="s">
        <v>5</v>
      </c>
    </row>
    <row r="3544" spans="1:4" ht="13.2" x14ac:dyDescent="0.25">
      <c r="A3544" s="5">
        <f t="shared" si="56"/>
        <v>3542</v>
      </c>
      <c r="B3544" s="1" t="s">
        <v>2927</v>
      </c>
      <c r="C3544" s="5">
        <v>1</v>
      </c>
      <c r="D3544" s="6" t="s">
        <v>5</v>
      </c>
    </row>
    <row r="3545" spans="1:4" ht="13.2" x14ac:dyDescent="0.25">
      <c r="A3545" s="5">
        <f t="shared" si="56"/>
        <v>3543</v>
      </c>
      <c r="B3545" s="1" t="s">
        <v>2928</v>
      </c>
      <c r="C3545" s="5">
        <v>1</v>
      </c>
      <c r="D3545" s="6" t="s">
        <v>5</v>
      </c>
    </row>
    <row r="3546" spans="1:4" ht="13.2" x14ac:dyDescent="0.25">
      <c r="A3546" s="5">
        <f t="shared" si="56"/>
        <v>3544</v>
      </c>
      <c r="B3546" s="1" t="s">
        <v>2929</v>
      </c>
      <c r="C3546" s="5">
        <v>1</v>
      </c>
      <c r="D3546" s="6" t="s">
        <v>5</v>
      </c>
    </row>
    <row r="3547" spans="1:4" ht="13.2" x14ac:dyDescent="0.25">
      <c r="A3547" s="5">
        <f t="shared" si="56"/>
        <v>3545</v>
      </c>
      <c r="B3547" s="1" t="s">
        <v>2930</v>
      </c>
      <c r="C3547" s="5">
        <v>1</v>
      </c>
      <c r="D3547" s="6" t="s">
        <v>5</v>
      </c>
    </row>
    <row r="3548" spans="1:4" ht="13.2" x14ac:dyDescent="0.25">
      <c r="A3548" s="5">
        <f t="shared" si="56"/>
        <v>3546</v>
      </c>
      <c r="B3548" s="1" t="s">
        <v>2931</v>
      </c>
      <c r="C3548" s="5">
        <v>1</v>
      </c>
      <c r="D3548" s="6" t="s">
        <v>5</v>
      </c>
    </row>
    <row r="3549" spans="1:4" ht="13.2" x14ac:dyDescent="0.25">
      <c r="A3549" s="5">
        <f t="shared" si="56"/>
        <v>3547</v>
      </c>
      <c r="B3549" s="1" t="s">
        <v>2932</v>
      </c>
      <c r="C3549" s="5">
        <v>1</v>
      </c>
      <c r="D3549" s="6" t="s">
        <v>5</v>
      </c>
    </row>
    <row r="3550" spans="1:4" ht="13.2" x14ac:dyDescent="0.25">
      <c r="A3550" s="5">
        <f t="shared" si="56"/>
        <v>3548</v>
      </c>
      <c r="B3550" s="1" t="s">
        <v>3922</v>
      </c>
      <c r="C3550" s="5">
        <v>1</v>
      </c>
      <c r="D3550" s="6" t="s">
        <v>5</v>
      </c>
    </row>
    <row r="3551" spans="1:4" ht="13.2" x14ac:dyDescent="0.25">
      <c r="A3551" s="5">
        <f t="shared" si="56"/>
        <v>3549</v>
      </c>
      <c r="B3551" s="1" t="s">
        <v>2933</v>
      </c>
      <c r="C3551" s="5">
        <v>1</v>
      </c>
      <c r="D3551" s="6" t="s">
        <v>5</v>
      </c>
    </row>
    <row r="3552" spans="1:4" ht="13.2" x14ac:dyDescent="0.25">
      <c r="A3552" s="5">
        <f t="shared" si="56"/>
        <v>3550</v>
      </c>
      <c r="B3552" s="1" t="s">
        <v>3923</v>
      </c>
      <c r="C3552" s="5">
        <v>1</v>
      </c>
      <c r="D3552" s="6" t="s">
        <v>5</v>
      </c>
    </row>
    <row r="3553" spans="1:4" ht="13.2" x14ac:dyDescent="0.25">
      <c r="A3553" s="5">
        <f t="shared" si="56"/>
        <v>3551</v>
      </c>
      <c r="B3553" s="1" t="s">
        <v>2934</v>
      </c>
      <c r="C3553" s="5">
        <v>1</v>
      </c>
      <c r="D3553" s="6" t="s">
        <v>5</v>
      </c>
    </row>
    <row r="3554" spans="1:4" ht="13.2" x14ac:dyDescent="0.25">
      <c r="A3554" s="5">
        <f t="shared" si="56"/>
        <v>3552</v>
      </c>
      <c r="B3554" s="1" t="s">
        <v>2935</v>
      </c>
      <c r="C3554" s="5">
        <v>1</v>
      </c>
      <c r="D3554" s="6" t="s">
        <v>5</v>
      </c>
    </row>
    <row r="3555" spans="1:4" ht="13.2" x14ac:dyDescent="0.25">
      <c r="A3555" s="5">
        <f t="shared" si="56"/>
        <v>3553</v>
      </c>
      <c r="B3555" s="1" t="s">
        <v>2936</v>
      </c>
      <c r="C3555" s="5">
        <v>1</v>
      </c>
      <c r="D3555" s="6" t="s">
        <v>5</v>
      </c>
    </row>
    <row r="3556" spans="1:4" ht="13.2" x14ac:dyDescent="0.25">
      <c r="A3556" s="5">
        <f t="shared" ref="A3556:A3619" si="57">A3555+1</f>
        <v>3554</v>
      </c>
      <c r="B3556" s="1" t="s">
        <v>2937</v>
      </c>
      <c r="C3556" s="5">
        <v>1</v>
      </c>
      <c r="D3556" s="6" t="s">
        <v>5</v>
      </c>
    </row>
    <row r="3557" spans="1:4" ht="13.2" x14ac:dyDescent="0.25">
      <c r="A3557" s="5">
        <f t="shared" si="57"/>
        <v>3555</v>
      </c>
      <c r="B3557" s="1" t="s">
        <v>2938</v>
      </c>
      <c r="C3557" s="5">
        <v>1</v>
      </c>
      <c r="D3557" s="6" t="s">
        <v>5</v>
      </c>
    </row>
    <row r="3558" spans="1:4" ht="13.2" x14ac:dyDescent="0.25">
      <c r="A3558" s="5">
        <f t="shared" si="57"/>
        <v>3556</v>
      </c>
      <c r="B3558" s="1" t="s">
        <v>2939</v>
      </c>
      <c r="C3558" s="5">
        <v>1</v>
      </c>
      <c r="D3558" s="6" t="s">
        <v>5</v>
      </c>
    </row>
    <row r="3559" spans="1:4" ht="13.2" x14ac:dyDescent="0.25">
      <c r="A3559" s="5">
        <f t="shared" si="57"/>
        <v>3557</v>
      </c>
      <c r="B3559" s="1" t="s">
        <v>2940</v>
      </c>
      <c r="C3559" s="5">
        <v>1</v>
      </c>
      <c r="D3559" s="6" t="s">
        <v>5</v>
      </c>
    </row>
    <row r="3560" spans="1:4" ht="13.2" x14ac:dyDescent="0.25">
      <c r="A3560" s="5">
        <f t="shared" si="57"/>
        <v>3558</v>
      </c>
      <c r="B3560" s="1" t="s">
        <v>2941</v>
      </c>
      <c r="C3560" s="5">
        <v>1</v>
      </c>
      <c r="D3560" s="6" t="s">
        <v>5</v>
      </c>
    </row>
    <row r="3561" spans="1:4" ht="13.2" x14ac:dyDescent="0.25">
      <c r="A3561" s="5">
        <f t="shared" si="57"/>
        <v>3559</v>
      </c>
      <c r="B3561" s="1" t="s">
        <v>2942</v>
      </c>
      <c r="C3561" s="5">
        <v>1</v>
      </c>
      <c r="D3561" s="6" t="s">
        <v>5</v>
      </c>
    </row>
    <row r="3562" spans="1:4" ht="13.2" x14ac:dyDescent="0.25">
      <c r="A3562" s="5">
        <f t="shared" si="57"/>
        <v>3560</v>
      </c>
      <c r="B3562" s="1" t="s">
        <v>2943</v>
      </c>
      <c r="C3562" s="5">
        <v>1</v>
      </c>
      <c r="D3562" s="6" t="s">
        <v>5</v>
      </c>
    </row>
    <row r="3563" spans="1:4" ht="13.2" x14ac:dyDescent="0.25">
      <c r="A3563" s="5">
        <f t="shared" si="57"/>
        <v>3561</v>
      </c>
      <c r="B3563" s="1" t="s">
        <v>2944</v>
      </c>
      <c r="C3563" s="5">
        <v>1</v>
      </c>
      <c r="D3563" s="6" t="s">
        <v>5</v>
      </c>
    </row>
    <row r="3564" spans="1:4" ht="13.2" x14ac:dyDescent="0.25">
      <c r="A3564" s="5">
        <f t="shared" si="57"/>
        <v>3562</v>
      </c>
      <c r="B3564" s="1" t="s">
        <v>2945</v>
      </c>
      <c r="C3564" s="5">
        <v>1</v>
      </c>
      <c r="D3564" s="6" t="s">
        <v>5</v>
      </c>
    </row>
    <row r="3565" spans="1:4" ht="13.2" x14ac:dyDescent="0.25">
      <c r="A3565" s="5">
        <f t="shared" si="57"/>
        <v>3563</v>
      </c>
      <c r="B3565" s="1" t="s">
        <v>3924</v>
      </c>
      <c r="C3565" s="5">
        <v>1</v>
      </c>
      <c r="D3565" s="6" t="s">
        <v>5</v>
      </c>
    </row>
    <row r="3566" spans="1:4" ht="13.2" x14ac:dyDescent="0.25">
      <c r="A3566" s="5">
        <f t="shared" si="57"/>
        <v>3564</v>
      </c>
      <c r="B3566" s="1" t="s">
        <v>3925</v>
      </c>
      <c r="C3566" s="5">
        <v>1</v>
      </c>
      <c r="D3566" s="6" t="s">
        <v>5</v>
      </c>
    </row>
    <row r="3567" spans="1:4" ht="13.2" x14ac:dyDescent="0.25">
      <c r="A3567" s="5">
        <f t="shared" si="57"/>
        <v>3565</v>
      </c>
      <c r="B3567" s="1" t="s">
        <v>2946</v>
      </c>
      <c r="C3567" s="5">
        <v>1</v>
      </c>
      <c r="D3567" s="6" t="s">
        <v>5</v>
      </c>
    </row>
    <row r="3568" spans="1:4" ht="13.2" x14ac:dyDescent="0.25">
      <c r="A3568" s="5">
        <f t="shared" si="57"/>
        <v>3566</v>
      </c>
      <c r="B3568" s="1" t="s">
        <v>2947</v>
      </c>
      <c r="C3568" s="5">
        <v>1</v>
      </c>
      <c r="D3568" s="6" t="s">
        <v>5</v>
      </c>
    </row>
    <row r="3569" spans="1:4" ht="13.2" x14ac:dyDescent="0.25">
      <c r="A3569" s="5">
        <f t="shared" si="57"/>
        <v>3567</v>
      </c>
      <c r="B3569" s="1" t="s">
        <v>2948</v>
      </c>
      <c r="C3569" s="5">
        <v>1</v>
      </c>
      <c r="D3569" s="6" t="s">
        <v>5</v>
      </c>
    </row>
    <row r="3570" spans="1:4" ht="13.2" x14ac:dyDescent="0.25">
      <c r="A3570" s="5">
        <f t="shared" si="57"/>
        <v>3568</v>
      </c>
      <c r="B3570" s="1" t="s">
        <v>2949</v>
      </c>
      <c r="C3570" s="5">
        <v>1</v>
      </c>
      <c r="D3570" s="6" t="s">
        <v>5</v>
      </c>
    </row>
    <row r="3571" spans="1:4" ht="13.2" x14ac:dyDescent="0.25">
      <c r="A3571" s="5">
        <f t="shared" si="57"/>
        <v>3569</v>
      </c>
      <c r="B3571" s="1" t="s">
        <v>2950</v>
      </c>
      <c r="C3571" s="5">
        <v>1</v>
      </c>
      <c r="D3571" s="6" t="s">
        <v>5</v>
      </c>
    </row>
    <row r="3572" spans="1:4" ht="13.2" x14ac:dyDescent="0.25">
      <c r="A3572" s="5">
        <f t="shared" si="57"/>
        <v>3570</v>
      </c>
      <c r="B3572" s="1" t="s">
        <v>2951</v>
      </c>
      <c r="C3572" s="5">
        <v>1</v>
      </c>
      <c r="D3572" s="6" t="s">
        <v>5</v>
      </c>
    </row>
    <row r="3573" spans="1:4" ht="13.2" x14ac:dyDescent="0.25">
      <c r="A3573" s="5">
        <f t="shared" si="57"/>
        <v>3571</v>
      </c>
      <c r="B3573" s="1" t="s">
        <v>2952</v>
      </c>
      <c r="C3573" s="5">
        <v>1</v>
      </c>
      <c r="D3573" s="6" t="s">
        <v>5</v>
      </c>
    </row>
    <row r="3574" spans="1:4" ht="13.2" x14ac:dyDescent="0.25">
      <c r="A3574" s="5">
        <f t="shared" si="57"/>
        <v>3572</v>
      </c>
      <c r="B3574" s="1" t="s">
        <v>2953</v>
      </c>
      <c r="C3574" s="5">
        <v>1</v>
      </c>
      <c r="D3574" s="6" t="s">
        <v>15</v>
      </c>
    </row>
    <row r="3575" spans="1:4" ht="13.2" x14ac:dyDescent="0.25">
      <c r="A3575" s="5">
        <f t="shared" si="57"/>
        <v>3573</v>
      </c>
      <c r="B3575" s="1" t="s">
        <v>2954</v>
      </c>
      <c r="C3575" s="5">
        <v>1</v>
      </c>
      <c r="D3575" s="6" t="s">
        <v>15</v>
      </c>
    </row>
    <row r="3576" spans="1:4" ht="13.2" x14ac:dyDescent="0.25">
      <c r="A3576" s="5">
        <f t="shared" si="57"/>
        <v>3574</v>
      </c>
      <c r="B3576" s="1" t="s">
        <v>2955</v>
      </c>
      <c r="C3576" s="5">
        <v>1</v>
      </c>
      <c r="D3576" s="6" t="s">
        <v>5</v>
      </c>
    </row>
    <row r="3577" spans="1:4" ht="13.2" x14ac:dyDescent="0.25">
      <c r="A3577" s="5">
        <f t="shared" si="57"/>
        <v>3575</v>
      </c>
      <c r="B3577" s="1" t="s">
        <v>2956</v>
      </c>
      <c r="C3577" s="5">
        <v>1</v>
      </c>
      <c r="D3577" s="6" t="s">
        <v>5</v>
      </c>
    </row>
    <row r="3578" spans="1:4" ht="13.2" x14ac:dyDescent="0.25">
      <c r="A3578" s="5">
        <f t="shared" si="57"/>
        <v>3576</v>
      </c>
      <c r="B3578" s="1" t="s">
        <v>2957</v>
      </c>
      <c r="C3578" s="5">
        <v>1</v>
      </c>
      <c r="D3578" s="6" t="s">
        <v>5</v>
      </c>
    </row>
    <row r="3579" spans="1:4" ht="13.2" x14ac:dyDescent="0.25">
      <c r="A3579" s="5">
        <f t="shared" si="57"/>
        <v>3577</v>
      </c>
      <c r="B3579" s="1" t="s">
        <v>4279</v>
      </c>
      <c r="C3579" s="5">
        <v>1</v>
      </c>
      <c r="D3579" s="6" t="s">
        <v>5</v>
      </c>
    </row>
    <row r="3580" spans="1:4" ht="13.2" x14ac:dyDescent="0.25">
      <c r="A3580" s="5">
        <f t="shared" si="57"/>
        <v>3578</v>
      </c>
      <c r="B3580" s="1" t="s">
        <v>2958</v>
      </c>
      <c r="C3580" s="5">
        <v>1</v>
      </c>
      <c r="D3580" s="6" t="s">
        <v>5</v>
      </c>
    </row>
    <row r="3581" spans="1:4" ht="13.2" x14ac:dyDescent="0.25">
      <c r="A3581" s="5">
        <f t="shared" si="57"/>
        <v>3579</v>
      </c>
      <c r="B3581" s="1" t="s">
        <v>2959</v>
      </c>
      <c r="C3581" s="5">
        <v>1</v>
      </c>
      <c r="D3581" s="6" t="s">
        <v>5</v>
      </c>
    </row>
    <row r="3582" spans="1:4" ht="13.2" x14ac:dyDescent="0.25">
      <c r="A3582" s="5">
        <f t="shared" si="57"/>
        <v>3580</v>
      </c>
      <c r="B3582" s="1" t="s">
        <v>3926</v>
      </c>
      <c r="C3582" s="5">
        <v>1</v>
      </c>
      <c r="D3582" s="6" t="s">
        <v>15</v>
      </c>
    </row>
    <row r="3583" spans="1:4" ht="13.2" x14ac:dyDescent="0.25">
      <c r="A3583" s="5">
        <f t="shared" si="57"/>
        <v>3581</v>
      </c>
      <c r="B3583" s="1" t="s">
        <v>3927</v>
      </c>
      <c r="C3583" s="5">
        <v>1</v>
      </c>
      <c r="D3583" s="6" t="s">
        <v>5</v>
      </c>
    </row>
    <row r="3584" spans="1:4" ht="13.2" x14ac:dyDescent="0.25">
      <c r="A3584" s="5">
        <f t="shared" si="57"/>
        <v>3582</v>
      </c>
      <c r="B3584" s="1" t="s">
        <v>2960</v>
      </c>
      <c r="C3584" s="5">
        <v>1</v>
      </c>
      <c r="D3584" s="6" t="s">
        <v>5</v>
      </c>
    </row>
    <row r="3585" spans="1:4" ht="13.2" x14ac:dyDescent="0.25">
      <c r="A3585" s="5">
        <f t="shared" si="57"/>
        <v>3583</v>
      </c>
      <c r="B3585" s="1" t="s">
        <v>2961</v>
      </c>
      <c r="C3585" s="5">
        <v>1</v>
      </c>
      <c r="D3585" s="6" t="s">
        <v>5</v>
      </c>
    </row>
    <row r="3586" spans="1:4" ht="13.2" x14ac:dyDescent="0.25">
      <c r="A3586" s="5">
        <f t="shared" si="57"/>
        <v>3584</v>
      </c>
      <c r="B3586" s="1" t="s">
        <v>2962</v>
      </c>
      <c r="C3586" s="5">
        <v>1</v>
      </c>
      <c r="D3586" s="6" t="s">
        <v>5</v>
      </c>
    </row>
    <row r="3587" spans="1:4" ht="13.2" x14ac:dyDescent="0.25">
      <c r="A3587" s="5">
        <f t="shared" si="57"/>
        <v>3585</v>
      </c>
      <c r="B3587" s="1" t="s">
        <v>2963</v>
      </c>
      <c r="C3587" s="5">
        <v>1</v>
      </c>
      <c r="D3587" s="6" t="s">
        <v>5</v>
      </c>
    </row>
    <row r="3588" spans="1:4" ht="13.2" x14ac:dyDescent="0.25">
      <c r="A3588" s="5">
        <f t="shared" si="57"/>
        <v>3586</v>
      </c>
      <c r="B3588" s="1" t="s">
        <v>2964</v>
      </c>
      <c r="C3588" s="5">
        <v>1</v>
      </c>
      <c r="D3588" s="6" t="s">
        <v>5</v>
      </c>
    </row>
    <row r="3589" spans="1:4" ht="13.2" x14ac:dyDescent="0.25">
      <c r="A3589" s="5">
        <f t="shared" si="57"/>
        <v>3587</v>
      </c>
      <c r="B3589" s="1" t="s">
        <v>2965</v>
      </c>
      <c r="C3589" s="5">
        <v>1</v>
      </c>
      <c r="D3589" s="6" t="s">
        <v>5</v>
      </c>
    </row>
    <row r="3590" spans="1:4" ht="13.2" x14ac:dyDescent="0.25">
      <c r="A3590" s="5">
        <f t="shared" si="57"/>
        <v>3588</v>
      </c>
      <c r="B3590" s="1" t="s">
        <v>2966</v>
      </c>
      <c r="C3590" s="5">
        <v>1</v>
      </c>
      <c r="D3590" s="6" t="s">
        <v>15</v>
      </c>
    </row>
    <row r="3591" spans="1:4" ht="13.2" x14ac:dyDescent="0.25">
      <c r="A3591" s="5">
        <f t="shared" si="57"/>
        <v>3589</v>
      </c>
      <c r="B3591" s="1" t="s">
        <v>2967</v>
      </c>
      <c r="C3591" s="5">
        <v>1</v>
      </c>
      <c r="D3591" s="6" t="s">
        <v>5</v>
      </c>
    </row>
    <row r="3592" spans="1:4" ht="13.2" x14ac:dyDescent="0.25">
      <c r="A3592" s="5">
        <f t="shared" si="57"/>
        <v>3590</v>
      </c>
      <c r="B3592" s="1" t="s">
        <v>2968</v>
      </c>
      <c r="C3592" s="5">
        <v>1</v>
      </c>
      <c r="D3592" s="6" t="s">
        <v>5</v>
      </c>
    </row>
    <row r="3593" spans="1:4" ht="13.2" x14ac:dyDescent="0.25">
      <c r="A3593" s="5">
        <f t="shared" si="57"/>
        <v>3591</v>
      </c>
      <c r="B3593" s="1" t="s">
        <v>3928</v>
      </c>
      <c r="C3593" s="5">
        <v>1</v>
      </c>
      <c r="D3593" s="6" t="s">
        <v>5</v>
      </c>
    </row>
    <row r="3594" spans="1:4" ht="13.2" x14ac:dyDescent="0.25">
      <c r="A3594" s="5">
        <f t="shared" si="57"/>
        <v>3592</v>
      </c>
      <c r="B3594" s="1" t="s">
        <v>2969</v>
      </c>
      <c r="C3594" s="5">
        <v>1</v>
      </c>
      <c r="D3594" s="6" t="s">
        <v>5</v>
      </c>
    </row>
    <row r="3595" spans="1:4" ht="13.2" x14ac:dyDescent="0.25">
      <c r="A3595" s="5">
        <f t="shared" si="57"/>
        <v>3593</v>
      </c>
      <c r="B3595" s="1" t="s">
        <v>2970</v>
      </c>
      <c r="C3595" s="5">
        <v>1</v>
      </c>
      <c r="D3595" s="6" t="s">
        <v>5</v>
      </c>
    </row>
    <row r="3596" spans="1:4" ht="13.2" x14ac:dyDescent="0.25">
      <c r="A3596" s="5">
        <f t="shared" si="57"/>
        <v>3594</v>
      </c>
      <c r="B3596" s="1" t="s">
        <v>3929</v>
      </c>
      <c r="C3596" s="5">
        <v>1</v>
      </c>
      <c r="D3596" s="6" t="s">
        <v>5</v>
      </c>
    </row>
    <row r="3597" spans="1:4" ht="13.2" x14ac:dyDescent="0.25">
      <c r="A3597" s="5">
        <f t="shared" si="57"/>
        <v>3595</v>
      </c>
      <c r="B3597" s="1" t="s">
        <v>2971</v>
      </c>
      <c r="C3597" s="5">
        <v>1</v>
      </c>
      <c r="D3597" s="6" t="s">
        <v>5</v>
      </c>
    </row>
    <row r="3598" spans="1:4" ht="13.2" x14ac:dyDescent="0.25">
      <c r="A3598" s="5">
        <f t="shared" si="57"/>
        <v>3596</v>
      </c>
      <c r="B3598" s="1" t="s">
        <v>2972</v>
      </c>
      <c r="C3598" s="5">
        <v>1</v>
      </c>
      <c r="D3598" s="6" t="s">
        <v>5</v>
      </c>
    </row>
    <row r="3599" spans="1:4" ht="13.2" x14ac:dyDescent="0.25">
      <c r="A3599" s="5">
        <f t="shared" si="57"/>
        <v>3597</v>
      </c>
      <c r="B3599" s="1" t="s">
        <v>2973</v>
      </c>
      <c r="C3599" s="5">
        <v>1</v>
      </c>
      <c r="D3599" s="6" t="s">
        <v>5</v>
      </c>
    </row>
    <row r="3600" spans="1:4" ht="13.2" x14ac:dyDescent="0.25">
      <c r="A3600" s="5">
        <f t="shared" si="57"/>
        <v>3598</v>
      </c>
      <c r="B3600" s="1" t="s">
        <v>2974</v>
      </c>
      <c r="C3600" s="5">
        <v>1</v>
      </c>
      <c r="D3600" s="6" t="s">
        <v>5</v>
      </c>
    </row>
    <row r="3601" spans="1:4" ht="13.2" x14ac:dyDescent="0.25">
      <c r="A3601" s="5">
        <f t="shared" si="57"/>
        <v>3599</v>
      </c>
      <c r="B3601" s="1" t="s">
        <v>2975</v>
      </c>
      <c r="C3601" s="5">
        <v>1</v>
      </c>
      <c r="D3601" s="6" t="s">
        <v>5</v>
      </c>
    </row>
    <row r="3602" spans="1:4" ht="13.2" x14ac:dyDescent="0.25">
      <c r="A3602" s="5">
        <f t="shared" si="57"/>
        <v>3600</v>
      </c>
      <c r="B3602" s="1" t="s">
        <v>2976</v>
      </c>
      <c r="C3602" s="5">
        <v>1</v>
      </c>
      <c r="D3602" s="6" t="s">
        <v>5</v>
      </c>
    </row>
    <row r="3603" spans="1:4" ht="13.2" x14ac:dyDescent="0.25">
      <c r="A3603" s="5">
        <f t="shared" si="57"/>
        <v>3601</v>
      </c>
      <c r="B3603" s="1" t="s">
        <v>2977</v>
      </c>
      <c r="C3603" s="5">
        <v>1</v>
      </c>
      <c r="D3603" s="6" t="s">
        <v>5</v>
      </c>
    </row>
    <row r="3604" spans="1:4" ht="13.2" x14ac:dyDescent="0.25">
      <c r="A3604" s="5">
        <f t="shared" si="57"/>
        <v>3602</v>
      </c>
      <c r="B3604" s="1" t="s">
        <v>2978</v>
      </c>
      <c r="C3604" s="5">
        <v>1</v>
      </c>
      <c r="D3604" s="6" t="s">
        <v>5</v>
      </c>
    </row>
    <row r="3605" spans="1:4" ht="13.2" x14ac:dyDescent="0.25">
      <c r="A3605" s="5">
        <f t="shared" si="57"/>
        <v>3603</v>
      </c>
      <c r="B3605" s="1" t="s">
        <v>2979</v>
      </c>
      <c r="C3605" s="5">
        <v>1</v>
      </c>
      <c r="D3605" s="6" t="s">
        <v>5</v>
      </c>
    </row>
    <row r="3606" spans="1:4" ht="13.2" x14ac:dyDescent="0.25">
      <c r="A3606" s="5">
        <f t="shared" si="57"/>
        <v>3604</v>
      </c>
      <c r="B3606" s="1" t="s">
        <v>2980</v>
      </c>
      <c r="C3606" s="5">
        <v>1</v>
      </c>
      <c r="D3606" s="6" t="s">
        <v>5</v>
      </c>
    </row>
    <row r="3607" spans="1:4" ht="13.2" x14ac:dyDescent="0.25">
      <c r="A3607" s="5">
        <f t="shared" si="57"/>
        <v>3605</v>
      </c>
      <c r="B3607" s="1" t="s">
        <v>2981</v>
      </c>
      <c r="C3607" s="5">
        <v>1</v>
      </c>
      <c r="D3607" s="6" t="s">
        <v>5</v>
      </c>
    </row>
    <row r="3608" spans="1:4" ht="13.2" x14ac:dyDescent="0.25">
      <c r="A3608" s="5">
        <f t="shared" si="57"/>
        <v>3606</v>
      </c>
      <c r="B3608" s="1" t="s">
        <v>3930</v>
      </c>
      <c r="C3608" s="5">
        <v>1</v>
      </c>
      <c r="D3608" s="6" t="s">
        <v>5</v>
      </c>
    </row>
    <row r="3609" spans="1:4" ht="13.2" x14ac:dyDescent="0.25">
      <c r="A3609" s="5">
        <f t="shared" si="57"/>
        <v>3607</v>
      </c>
      <c r="B3609" s="1" t="s">
        <v>2982</v>
      </c>
      <c r="C3609" s="5">
        <v>1</v>
      </c>
      <c r="D3609" s="6" t="s">
        <v>5</v>
      </c>
    </row>
    <row r="3610" spans="1:4" ht="13.2" x14ac:dyDescent="0.25">
      <c r="A3610" s="5">
        <f t="shared" si="57"/>
        <v>3608</v>
      </c>
      <c r="B3610" s="1" t="s">
        <v>3931</v>
      </c>
      <c r="C3610" s="5">
        <v>1</v>
      </c>
      <c r="D3610" s="6" t="s">
        <v>5</v>
      </c>
    </row>
    <row r="3611" spans="1:4" ht="13.2" x14ac:dyDescent="0.25">
      <c r="A3611" s="5">
        <f t="shared" si="57"/>
        <v>3609</v>
      </c>
      <c r="B3611" s="1" t="s">
        <v>2983</v>
      </c>
      <c r="C3611" s="5">
        <v>1</v>
      </c>
      <c r="D3611" s="6" t="s">
        <v>5</v>
      </c>
    </row>
    <row r="3612" spans="1:4" ht="13.2" x14ac:dyDescent="0.25">
      <c r="A3612" s="5">
        <f t="shared" si="57"/>
        <v>3610</v>
      </c>
      <c r="B3612" s="1" t="s">
        <v>2984</v>
      </c>
      <c r="C3612" s="5">
        <v>1</v>
      </c>
      <c r="D3612" s="6" t="s">
        <v>5</v>
      </c>
    </row>
    <row r="3613" spans="1:4" ht="13.2" x14ac:dyDescent="0.25">
      <c r="A3613" s="5">
        <f t="shared" si="57"/>
        <v>3611</v>
      </c>
      <c r="B3613" s="1" t="s">
        <v>2985</v>
      </c>
      <c r="C3613" s="5">
        <v>1</v>
      </c>
      <c r="D3613" s="6" t="s">
        <v>5</v>
      </c>
    </row>
    <row r="3614" spans="1:4" ht="13.2" x14ac:dyDescent="0.25">
      <c r="A3614" s="5">
        <f t="shared" si="57"/>
        <v>3612</v>
      </c>
      <c r="B3614" s="1" t="s">
        <v>2986</v>
      </c>
      <c r="C3614" s="5">
        <v>1</v>
      </c>
      <c r="D3614" s="6" t="s">
        <v>5</v>
      </c>
    </row>
    <row r="3615" spans="1:4" ht="13.2" x14ac:dyDescent="0.25">
      <c r="A3615" s="5">
        <f t="shared" si="57"/>
        <v>3613</v>
      </c>
      <c r="B3615" s="1" t="s">
        <v>2987</v>
      </c>
      <c r="C3615" s="5">
        <v>1</v>
      </c>
      <c r="D3615" s="6" t="s">
        <v>5</v>
      </c>
    </row>
    <row r="3616" spans="1:4" ht="13.2" x14ac:dyDescent="0.25">
      <c r="A3616" s="5">
        <f t="shared" si="57"/>
        <v>3614</v>
      </c>
      <c r="B3616" s="1" t="s">
        <v>2988</v>
      </c>
      <c r="C3616" s="5">
        <v>1</v>
      </c>
      <c r="D3616" s="6" t="s">
        <v>5</v>
      </c>
    </row>
    <row r="3617" spans="1:4" ht="13.2" x14ac:dyDescent="0.25">
      <c r="A3617" s="5">
        <f t="shared" si="57"/>
        <v>3615</v>
      </c>
      <c r="B3617" s="1" t="s">
        <v>2989</v>
      </c>
      <c r="C3617" s="5">
        <v>1</v>
      </c>
      <c r="D3617" s="6" t="s">
        <v>5</v>
      </c>
    </row>
    <row r="3618" spans="1:4" ht="13.2" x14ac:dyDescent="0.25">
      <c r="A3618" s="5">
        <f t="shared" si="57"/>
        <v>3616</v>
      </c>
      <c r="B3618" s="1" t="s">
        <v>2990</v>
      </c>
      <c r="C3618" s="5">
        <v>1</v>
      </c>
      <c r="D3618" s="6" t="s">
        <v>5</v>
      </c>
    </row>
    <row r="3619" spans="1:4" ht="13.2" x14ac:dyDescent="0.25">
      <c r="A3619" s="5">
        <f t="shared" si="57"/>
        <v>3617</v>
      </c>
      <c r="B3619" s="1" t="s">
        <v>2991</v>
      </c>
      <c r="C3619" s="5">
        <v>1</v>
      </c>
      <c r="D3619" s="6" t="s">
        <v>5</v>
      </c>
    </row>
    <row r="3620" spans="1:4" ht="13.2" x14ac:dyDescent="0.25">
      <c r="A3620" s="5">
        <f t="shared" ref="A3620:A3681" si="58">A3619+1</f>
        <v>3618</v>
      </c>
      <c r="B3620" s="1" t="s">
        <v>2992</v>
      </c>
      <c r="C3620" s="5">
        <v>1</v>
      </c>
      <c r="D3620" s="6" t="s">
        <v>5</v>
      </c>
    </row>
    <row r="3621" spans="1:4" ht="13.2" x14ac:dyDescent="0.25">
      <c r="A3621" s="5">
        <f t="shared" si="58"/>
        <v>3619</v>
      </c>
      <c r="B3621" s="1" t="s">
        <v>2993</v>
      </c>
      <c r="C3621" s="5">
        <v>1</v>
      </c>
      <c r="D3621" s="6" t="s">
        <v>5</v>
      </c>
    </row>
    <row r="3622" spans="1:4" ht="13.2" x14ac:dyDescent="0.25">
      <c r="A3622" s="5">
        <f t="shared" si="58"/>
        <v>3620</v>
      </c>
      <c r="B3622" s="1" t="s">
        <v>2994</v>
      </c>
      <c r="C3622" s="5">
        <v>1</v>
      </c>
      <c r="D3622" s="6" t="s">
        <v>5</v>
      </c>
    </row>
    <row r="3623" spans="1:4" ht="13.2" x14ac:dyDescent="0.25">
      <c r="A3623" s="5">
        <f t="shared" si="58"/>
        <v>3621</v>
      </c>
      <c r="B3623" s="1" t="s">
        <v>2995</v>
      </c>
      <c r="C3623" s="5">
        <v>1</v>
      </c>
      <c r="D3623" s="6" t="s">
        <v>5</v>
      </c>
    </row>
    <row r="3624" spans="1:4" ht="13.2" x14ac:dyDescent="0.25">
      <c r="A3624" s="5">
        <f t="shared" si="58"/>
        <v>3622</v>
      </c>
      <c r="B3624" s="1" t="s">
        <v>4280</v>
      </c>
      <c r="C3624" s="5">
        <v>1</v>
      </c>
      <c r="D3624" s="6" t="s">
        <v>5</v>
      </c>
    </row>
    <row r="3625" spans="1:4" ht="13.2" customHeight="1" x14ac:dyDescent="0.25">
      <c r="A3625" s="5">
        <f t="shared" si="58"/>
        <v>3623</v>
      </c>
      <c r="B3625" s="1" t="s">
        <v>4281</v>
      </c>
      <c r="C3625" s="5">
        <v>1</v>
      </c>
      <c r="D3625" s="6" t="s">
        <v>5</v>
      </c>
    </row>
    <row r="3626" spans="1:4" ht="13.2" x14ac:dyDescent="0.25">
      <c r="A3626" s="5">
        <f t="shared" si="58"/>
        <v>3624</v>
      </c>
      <c r="B3626" s="1" t="s">
        <v>2996</v>
      </c>
      <c r="C3626" s="5">
        <v>1</v>
      </c>
      <c r="D3626" s="6" t="s">
        <v>5</v>
      </c>
    </row>
    <row r="3627" spans="1:4" ht="13.2" x14ac:dyDescent="0.25">
      <c r="A3627" s="5">
        <f t="shared" si="58"/>
        <v>3625</v>
      </c>
      <c r="B3627" s="1" t="s">
        <v>3932</v>
      </c>
      <c r="C3627" s="5">
        <v>1</v>
      </c>
      <c r="D3627" s="6" t="s">
        <v>5</v>
      </c>
    </row>
    <row r="3628" spans="1:4" ht="13.2" x14ac:dyDescent="0.25">
      <c r="A3628" s="5">
        <f t="shared" si="58"/>
        <v>3626</v>
      </c>
      <c r="B3628" s="1" t="s">
        <v>2997</v>
      </c>
      <c r="C3628" s="5">
        <v>1</v>
      </c>
      <c r="D3628" s="6" t="s">
        <v>5</v>
      </c>
    </row>
    <row r="3629" spans="1:4" ht="13.2" x14ac:dyDescent="0.25">
      <c r="A3629" s="5">
        <f t="shared" si="58"/>
        <v>3627</v>
      </c>
      <c r="B3629" s="1" t="s">
        <v>2998</v>
      </c>
      <c r="C3629" s="5">
        <v>1</v>
      </c>
      <c r="D3629" s="6" t="s">
        <v>5</v>
      </c>
    </row>
    <row r="3630" spans="1:4" ht="13.2" x14ac:dyDescent="0.25">
      <c r="A3630" s="5">
        <f t="shared" si="58"/>
        <v>3628</v>
      </c>
      <c r="B3630" s="1" t="s">
        <v>2999</v>
      </c>
      <c r="C3630" s="5">
        <v>1</v>
      </c>
      <c r="D3630" s="6" t="s">
        <v>5</v>
      </c>
    </row>
    <row r="3631" spans="1:4" ht="13.2" x14ac:dyDescent="0.25">
      <c r="A3631" s="5">
        <f t="shared" si="58"/>
        <v>3629</v>
      </c>
      <c r="B3631" s="1" t="s">
        <v>3000</v>
      </c>
      <c r="C3631" s="5">
        <v>1</v>
      </c>
      <c r="D3631" s="6" t="s">
        <v>5</v>
      </c>
    </row>
    <row r="3632" spans="1:4" ht="13.2" x14ac:dyDescent="0.25">
      <c r="A3632" s="5">
        <f t="shared" si="58"/>
        <v>3630</v>
      </c>
      <c r="B3632" s="1" t="s">
        <v>3001</v>
      </c>
      <c r="C3632" s="5">
        <v>1</v>
      </c>
      <c r="D3632" s="6" t="s">
        <v>5</v>
      </c>
    </row>
    <row r="3633" spans="1:4" ht="13.2" x14ac:dyDescent="0.25">
      <c r="A3633" s="5">
        <f t="shared" si="58"/>
        <v>3631</v>
      </c>
      <c r="B3633" s="1" t="s">
        <v>3002</v>
      </c>
      <c r="C3633" s="5">
        <v>1</v>
      </c>
      <c r="D3633" s="6" t="s">
        <v>5</v>
      </c>
    </row>
    <row r="3634" spans="1:4" ht="13.2" x14ac:dyDescent="0.25">
      <c r="A3634" s="5">
        <f t="shared" si="58"/>
        <v>3632</v>
      </c>
      <c r="B3634" s="1" t="s">
        <v>3003</v>
      </c>
      <c r="C3634" s="5">
        <v>1</v>
      </c>
      <c r="D3634" s="6" t="s">
        <v>5</v>
      </c>
    </row>
    <row r="3635" spans="1:4" ht="13.2" x14ac:dyDescent="0.25">
      <c r="A3635" s="5">
        <f t="shared" si="58"/>
        <v>3633</v>
      </c>
      <c r="B3635" s="1" t="s">
        <v>3004</v>
      </c>
      <c r="C3635" s="5">
        <v>1</v>
      </c>
      <c r="D3635" s="6" t="s">
        <v>5</v>
      </c>
    </row>
    <row r="3636" spans="1:4" ht="13.2" x14ac:dyDescent="0.25">
      <c r="A3636" s="5">
        <f t="shared" si="58"/>
        <v>3634</v>
      </c>
      <c r="B3636" s="1" t="s">
        <v>3005</v>
      </c>
      <c r="C3636" s="5">
        <v>1</v>
      </c>
      <c r="D3636" s="6" t="s">
        <v>5</v>
      </c>
    </row>
    <row r="3637" spans="1:4" ht="13.2" x14ac:dyDescent="0.25">
      <c r="A3637" s="5">
        <f t="shared" si="58"/>
        <v>3635</v>
      </c>
      <c r="B3637" s="1" t="s">
        <v>3006</v>
      </c>
      <c r="C3637" s="5">
        <v>1</v>
      </c>
      <c r="D3637" s="6" t="s">
        <v>5</v>
      </c>
    </row>
    <row r="3638" spans="1:4" ht="13.2" x14ac:dyDescent="0.25">
      <c r="A3638" s="5">
        <f t="shared" si="58"/>
        <v>3636</v>
      </c>
      <c r="B3638" s="1" t="s">
        <v>3007</v>
      </c>
      <c r="C3638" s="5">
        <v>1</v>
      </c>
      <c r="D3638" s="6" t="s">
        <v>5</v>
      </c>
    </row>
    <row r="3639" spans="1:4" ht="13.2" x14ac:dyDescent="0.25">
      <c r="A3639" s="5">
        <f t="shared" si="58"/>
        <v>3637</v>
      </c>
      <c r="B3639" s="1" t="s">
        <v>3008</v>
      </c>
      <c r="C3639" s="5">
        <v>1</v>
      </c>
      <c r="D3639" s="6" t="s">
        <v>5</v>
      </c>
    </row>
    <row r="3640" spans="1:4" ht="13.2" x14ac:dyDescent="0.25">
      <c r="A3640" s="5">
        <f t="shared" si="58"/>
        <v>3638</v>
      </c>
      <c r="B3640" s="1" t="s">
        <v>3009</v>
      </c>
      <c r="C3640" s="5">
        <v>1</v>
      </c>
      <c r="D3640" s="6" t="s">
        <v>5</v>
      </c>
    </row>
    <row r="3641" spans="1:4" ht="13.2" x14ac:dyDescent="0.25">
      <c r="A3641" s="5">
        <f t="shared" si="58"/>
        <v>3639</v>
      </c>
      <c r="B3641" s="1" t="s">
        <v>3010</v>
      </c>
      <c r="C3641" s="5">
        <v>1</v>
      </c>
      <c r="D3641" s="6" t="s">
        <v>5</v>
      </c>
    </row>
    <row r="3642" spans="1:4" ht="13.2" x14ac:dyDescent="0.25">
      <c r="A3642" s="5">
        <f t="shared" si="58"/>
        <v>3640</v>
      </c>
      <c r="B3642" s="1" t="s">
        <v>3011</v>
      </c>
      <c r="C3642" s="5">
        <v>1</v>
      </c>
      <c r="D3642" s="6" t="s">
        <v>5</v>
      </c>
    </row>
    <row r="3643" spans="1:4" ht="13.2" x14ac:dyDescent="0.25">
      <c r="A3643" s="5">
        <f t="shared" si="58"/>
        <v>3641</v>
      </c>
      <c r="B3643" s="1" t="s">
        <v>3012</v>
      </c>
      <c r="C3643" s="5">
        <v>1</v>
      </c>
      <c r="D3643" s="6" t="s">
        <v>5</v>
      </c>
    </row>
    <row r="3644" spans="1:4" ht="13.2" x14ac:dyDescent="0.25">
      <c r="A3644" s="5">
        <f t="shared" si="58"/>
        <v>3642</v>
      </c>
      <c r="B3644" s="1" t="s">
        <v>3013</v>
      </c>
      <c r="C3644" s="5">
        <v>1</v>
      </c>
      <c r="D3644" s="6" t="s">
        <v>5</v>
      </c>
    </row>
    <row r="3645" spans="1:4" ht="13.2" x14ac:dyDescent="0.25">
      <c r="A3645" s="5">
        <f t="shared" si="58"/>
        <v>3643</v>
      </c>
      <c r="B3645" s="1" t="s">
        <v>4282</v>
      </c>
      <c r="C3645" s="5">
        <v>1</v>
      </c>
      <c r="D3645" s="6" t="s">
        <v>5</v>
      </c>
    </row>
    <row r="3646" spans="1:4" ht="13.2" x14ac:dyDescent="0.25">
      <c r="A3646" s="5">
        <f t="shared" si="58"/>
        <v>3644</v>
      </c>
      <c r="B3646" s="1" t="s">
        <v>3014</v>
      </c>
      <c r="C3646" s="5">
        <v>1</v>
      </c>
      <c r="D3646" s="6" t="s">
        <v>5</v>
      </c>
    </row>
    <row r="3647" spans="1:4" ht="13.2" x14ac:dyDescent="0.25">
      <c r="A3647" s="5">
        <f t="shared" si="58"/>
        <v>3645</v>
      </c>
      <c r="B3647" s="1" t="s">
        <v>4283</v>
      </c>
      <c r="C3647" s="5">
        <v>1</v>
      </c>
      <c r="D3647" s="6" t="s">
        <v>5</v>
      </c>
    </row>
    <row r="3648" spans="1:4" ht="13.2" x14ac:dyDescent="0.25">
      <c r="A3648" s="5">
        <f t="shared" si="58"/>
        <v>3646</v>
      </c>
      <c r="B3648" s="1" t="s">
        <v>3015</v>
      </c>
      <c r="C3648" s="5">
        <v>1</v>
      </c>
      <c r="D3648" s="6" t="s">
        <v>5</v>
      </c>
    </row>
    <row r="3649" spans="1:4" ht="13.2" x14ac:dyDescent="0.25">
      <c r="A3649" s="5">
        <f t="shared" si="58"/>
        <v>3647</v>
      </c>
      <c r="B3649" s="1" t="s">
        <v>3016</v>
      </c>
      <c r="C3649" s="5">
        <v>1</v>
      </c>
      <c r="D3649" s="6" t="s">
        <v>5</v>
      </c>
    </row>
    <row r="3650" spans="1:4" ht="13.2" x14ac:dyDescent="0.25">
      <c r="A3650" s="5">
        <f t="shared" si="58"/>
        <v>3648</v>
      </c>
      <c r="B3650" s="1" t="s">
        <v>3017</v>
      </c>
      <c r="C3650" s="5">
        <v>1</v>
      </c>
      <c r="D3650" s="6" t="s">
        <v>5</v>
      </c>
    </row>
    <row r="3651" spans="1:4" ht="13.2" x14ac:dyDescent="0.25">
      <c r="A3651" s="5">
        <f t="shared" si="58"/>
        <v>3649</v>
      </c>
      <c r="B3651" s="1" t="s">
        <v>3018</v>
      </c>
      <c r="C3651" s="5">
        <v>1</v>
      </c>
      <c r="D3651" s="6" t="s">
        <v>5</v>
      </c>
    </row>
    <row r="3652" spans="1:4" ht="13.2" customHeight="1" x14ac:dyDescent="0.25">
      <c r="A3652" s="5">
        <f t="shared" si="58"/>
        <v>3650</v>
      </c>
      <c r="B3652" s="1" t="s">
        <v>3933</v>
      </c>
      <c r="C3652" s="5">
        <v>1</v>
      </c>
      <c r="D3652" s="6" t="s">
        <v>5</v>
      </c>
    </row>
    <row r="3653" spans="1:4" ht="13.2" x14ac:dyDescent="0.25">
      <c r="A3653" s="5">
        <f t="shared" si="58"/>
        <v>3651</v>
      </c>
      <c r="B3653" s="1" t="s">
        <v>3019</v>
      </c>
      <c r="C3653" s="5">
        <v>1</v>
      </c>
      <c r="D3653" s="6" t="s">
        <v>5</v>
      </c>
    </row>
    <row r="3654" spans="1:4" ht="13.2" customHeight="1" x14ac:dyDescent="0.25">
      <c r="A3654" s="5">
        <f t="shared" si="58"/>
        <v>3652</v>
      </c>
      <c r="B3654" s="1" t="s">
        <v>3934</v>
      </c>
      <c r="C3654" s="5">
        <v>1</v>
      </c>
      <c r="D3654" s="6" t="s">
        <v>5</v>
      </c>
    </row>
    <row r="3655" spans="1:4" ht="13.2" x14ac:dyDescent="0.25">
      <c r="A3655" s="5">
        <f t="shared" si="58"/>
        <v>3653</v>
      </c>
      <c r="B3655" s="1" t="s">
        <v>3935</v>
      </c>
      <c r="C3655" s="5">
        <v>1</v>
      </c>
      <c r="D3655" s="6" t="s">
        <v>5</v>
      </c>
    </row>
    <row r="3656" spans="1:4" ht="13.2" x14ac:dyDescent="0.25">
      <c r="A3656" s="5">
        <f t="shared" si="58"/>
        <v>3654</v>
      </c>
      <c r="B3656" s="1" t="s">
        <v>3020</v>
      </c>
      <c r="C3656" s="5">
        <v>1</v>
      </c>
      <c r="D3656" s="6" t="s">
        <v>5</v>
      </c>
    </row>
    <row r="3657" spans="1:4" ht="13.2" x14ac:dyDescent="0.25">
      <c r="A3657" s="5">
        <f t="shared" si="58"/>
        <v>3655</v>
      </c>
      <c r="B3657" s="1" t="s">
        <v>3021</v>
      </c>
      <c r="C3657" s="5">
        <v>1</v>
      </c>
      <c r="D3657" s="6" t="s">
        <v>5</v>
      </c>
    </row>
    <row r="3658" spans="1:4" ht="13.2" x14ac:dyDescent="0.25">
      <c r="A3658" s="5">
        <f t="shared" si="58"/>
        <v>3656</v>
      </c>
      <c r="B3658" s="1" t="s">
        <v>3022</v>
      </c>
      <c r="C3658" s="5">
        <v>1</v>
      </c>
      <c r="D3658" s="6" t="s">
        <v>15</v>
      </c>
    </row>
    <row r="3659" spans="1:4" ht="13.2" x14ac:dyDescent="0.25">
      <c r="A3659" s="5">
        <f t="shared" si="58"/>
        <v>3657</v>
      </c>
      <c r="B3659" s="1" t="s">
        <v>3023</v>
      </c>
      <c r="C3659" s="5">
        <v>1</v>
      </c>
      <c r="D3659" s="6" t="s">
        <v>5</v>
      </c>
    </row>
    <row r="3660" spans="1:4" ht="13.2" x14ac:dyDescent="0.25">
      <c r="A3660" s="5">
        <f t="shared" si="58"/>
        <v>3658</v>
      </c>
      <c r="B3660" s="1" t="s">
        <v>3024</v>
      </c>
      <c r="C3660" s="5">
        <v>1</v>
      </c>
      <c r="D3660" s="6" t="s">
        <v>5</v>
      </c>
    </row>
    <row r="3661" spans="1:4" ht="13.2" x14ac:dyDescent="0.25">
      <c r="A3661" s="5">
        <f t="shared" si="58"/>
        <v>3659</v>
      </c>
      <c r="B3661" s="1" t="s">
        <v>3025</v>
      </c>
      <c r="C3661" s="5">
        <v>1</v>
      </c>
      <c r="D3661" s="6" t="s">
        <v>5</v>
      </c>
    </row>
    <row r="3662" spans="1:4" ht="13.2" x14ac:dyDescent="0.25">
      <c r="A3662" s="5">
        <f t="shared" si="58"/>
        <v>3660</v>
      </c>
      <c r="B3662" s="1" t="s">
        <v>3026</v>
      </c>
      <c r="C3662" s="5">
        <v>1</v>
      </c>
      <c r="D3662" s="6" t="s">
        <v>15</v>
      </c>
    </row>
    <row r="3663" spans="1:4" ht="13.2" x14ac:dyDescent="0.25">
      <c r="A3663" s="5">
        <f t="shared" si="58"/>
        <v>3661</v>
      </c>
      <c r="B3663" s="1" t="s">
        <v>3936</v>
      </c>
      <c r="C3663" s="5">
        <v>1</v>
      </c>
      <c r="D3663" s="6" t="s">
        <v>15</v>
      </c>
    </row>
    <row r="3664" spans="1:4" ht="13.2" x14ac:dyDescent="0.25">
      <c r="A3664" s="5">
        <f t="shared" si="58"/>
        <v>3662</v>
      </c>
      <c r="B3664" s="1" t="s">
        <v>3027</v>
      </c>
      <c r="C3664" s="5">
        <v>1</v>
      </c>
      <c r="D3664" s="6" t="s">
        <v>15</v>
      </c>
    </row>
    <row r="3665" spans="1:4" ht="13.2" x14ac:dyDescent="0.25">
      <c r="A3665" s="5">
        <f t="shared" si="58"/>
        <v>3663</v>
      </c>
      <c r="B3665" s="1" t="s">
        <v>4284</v>
      </c>
      <c r="C3665" s="5">
        <v>1</v>
      </c>
      <c r="D3665" s="6" t="s">
        <v>15</v>
      </c>
    </row>
    <row r="3666" spans="1:4" ht="13.2" x14ac:dyDescent="0.25">
      <c r="A3666" s="5">
        <f t="shared" si="58"/>
        <v>3664</v>
      </c>
      <c r="B3666" s="1" t="s">
        <v>3937</v>
      </c>
      <c r="C3666" s="5">
        <v>1</v>
      </c>
      <c r="D3666" s="6" t="s">
        <v>15</v>
      </c>
    </row>
    <row r="3667" spans="1:4" ht="13.2" x14ac:dyDescent="0.25">
      <c r="A3667" s="5">
        <f t="shared" si="58"/>
        <v>3665</v>
      </c>
      <c r="B3667" s="1" t="s">
        <v>3028</v>
      </c>
      <c r="C3667" s="5">
        <v>1</v>
      </c>
      <c r="D3667" s="6" t="s">
        <v>5</v>
      </c>
    </row>
    <row r="3668" spans="1:4" ht="13.2" x14ac:dyDescent="0.25">
      <c r="A3668" s="5">
        <f t="shared" si="58"/>
        <v>3666</v>
      </c>
      <c r="B3668" s="1" t="s">
        <v>3029</v>
      </c>
      <c r="C3668" s="5">
        <v>1</v>
      </c>
      <c r="D3668" s="6" t="s">
        <v>5</v>
      </c>
    </row>
    <row r="3669" spans="1:4" ht="13.2" x14ac:dyDescent="0.25">
      <c r="A3669" s="5">
        <f t="shared" si="58"/>
        <v>3667</v>
      </c>
      <c r="B3669" s="1" t="s">
        <v>3030</v>
      </c>
      <c r="C3669" s="5">
        <v>1</v>
      </c>
      <c r="D3669" s="6" t="s">
        <v>5</v>
      </c>
    </row>
    <row r="3670" spans="1:4" ht="13.2" x14ac:dyDescent="0.25">
      <c r="A3670" s="5">
        <f t="shared" si="58"/>
        <v>3668</v>
      </c>
      <c r="B3670" s="1" t="s">
        <v>3031</v>
      </c>
      <c r="C3670" s="5">
        <v>1</v>
      </c>
      <c r="D3670" s="6" t="s">
        <v>5</v>
      </c>
    </row>
    <row r="3671" spans="1:4" ht="13.2" x14ac:dyDescent="0.25">
      <c r="A3671" s="5">
        <f t="shared" si="58"/>
        <v>3669</v>
      </c>
      <c r="B3671" s="1" t="s">
        <v>3032</v>
      </c>
      <c r="C3671" s="5">
        <v>1</v>
      </c>
      <c r="D3671" s="6" t="s">
        <v>5</v>
      </c>
    </row>
    <row r="3672" spans="1:4" ht="13.2" x14ac:dyDescent="0.25">
      <c r="A3672" s="5">
        <f t="shared" si="58"/>
        <v>3670</v>
      </c>
      <c r="B3672" s="1" t="s">
        <v>3033</v>
      </c>
      <c r="C3672" s="5">
        <v>1</v>
      </c>
      <c r="D3672" s="6" t="s">
        <v>5</v>
      </c>
    </row>
    <row r="3673" spans="1:4" ht="13.2" x14ac:dyDescent="0.25">
      <c r="A3673" s="5">
        <f t="shared" si="58"/>
        <v>3671</v>
      </c>
      <c r="B3673" s="1" t="s">
        <v>3034</v>
      </c>
      <c r="C3673" s="5">
        <v>1</v>
      </c>
      <c r="D3673" s="6" t="s">
        <v>15</v>
      </c>
    </row>
    <row r="3674" spans="1:4" ht="13.2" x14ac:dyDescent="0.25">
      <c r="A3674" s="5">
        <f t="shared" si="58"/>
        <v>3672</v>
      </c>
      <c r="B3674" s="1" t="s">
        <v>3035</v>
      </c>
      <c r="C3674" s="5">
        <v>1</v>
      </c>
      <c r="D3674" s="6" t="s">
        <v>5</v>
      </c>
    </row>
    <row r="3675" spans="1:4" ht="13.2" x14ac:dyDescent="0.25">
      <c r="A3675" s="5">
        <f t="shared" si="58"/>
        <v>3673</v>
      </c>
      <c r="B3675" s="1" t="s">
        <v>3036</v>
      </c>
      <c r="C3675" s="5">
        <v>1</v>
      </c>
      <c r="D3675" s="6" t="s">
        <v>15</v>
      </c>
    </row>
    <row r="3676" spans="1:4" ht="13.2" x14ac:dyDescent="0.25">
      <c r="A3676" s="5">
        <f t="shared" si="58"/>
        <v>3674</v>
      </c>
      <c r="B3676" s="1" t="s">
        <v>3938</v>
      </c>
      <c r="C3676" s="5">
        <v>1</v>
      </c>
      <c r="D3676" s="6" t="s">
        <v>15</v>
      </c>
    </row>
    <row r="3677" spans="1:4" ht="13.2" x14ac:dyDescent="0.25">
      <c r="A3677" s="5">
        <f t="shared" si="58"/>
        <v>3675</v>
      </c>
      <c r="B3677" s="1" t="s">
        <v>3037</v>
      </c>
      <c r="C3677" s="5">
        <v>1</v>
      </c>
      <c r="D3677" s="6" t="s">
        <v>15</v>
      </c>
    </row>
    <row r="3678" spans="1:4" ht="13.2" x14ac:dyDescent="0.25">
      <c r="A3678" s="5">
        <f t="shared" si="58"/>
        <v>3676</v>
      </c>
      <c r="B3678" s="1" t="s">
        <v>3038</v>
      </c>
      <c r="C3678" s="5">
        <v>1</v>
      </c>
      <c r="D3678" s="6" t="s">
        <v>15</v>
      </c>
    </row>
    <row r="3679" spans="1:4" ht="13.2" x14ac:dyDescent="0.25">
      <c r="A3679" s="5">
        <f t="shared" si="58"/>
        <v>3677</v>
      </c>
      <c r="B3679" s="1" t="s">
        <v>3039</v>
      </c>
      <c r="C3679" s="5">
        <v>1</v>
      </c>
      <c r="D3679" s="6" t="s">
        <v>5</v>
      </c>
    </row>
    <row r="3680" spans="1:4" ht="13.2" x14ac:dyDescent="0.25">
      <c r="A3680" s="5">
        <f t="shared" si="58"/>
        <v>3678</v>
      </c>
      <c r="B3680" s="1" t="s">
        <v>3040</v>
      </c>
      <c r="C3680" s="5">
        <v>1</v>
      </c>
      <c r="D3680" s="6" t="s">
        <v>5</v>
      </c>
    </row>
    <row r="3681" spans="1:4" ht="13.2" x14ac:dyDescent="0.25">
      <c r="A3681" s="5">
        <f t="shared" si="58"/>
        <v>3679</v>
      </c>
      <c r="B3681" s="1" t="s">
        <v>3041</v>
      </c>
      <c r="C3681" s="5">
        <v>1</v>
      </c>
      <c r="D3681" s="6" t="s">
        <v>5</v>
      </c>
    </row>
    <row r="3682" spans="1:4" ht="13.2" x14ac:dyDescent="0.25">
      <c r="A3682" s="5">
        <f t="shared" ref="A3682:A3742" si="59">A3681+1</f>
        <v>3680</v>
      </c>
      <c r="B3682" s="1" t="s">
        <v>3042</v>
      </c>
      <c r="C3682" s="5">
        <v>1</v>
      </c>
      <c r="D3682" s="6" t="s">
        <v>5</v>
      </c>
    </row>
    <row r="3683" spans="1:4" ht="13.2" x14ac:dyDescent="0.25">
      <c r="A3683" s="5">
        <f t="shared" si="59"/>
        <v>3681</v>
      </c>
      <c r="B3683" s="1" t="s">
        <v>4285</v>
      </c>
      <c r="C3683" s="5">
        <v>1</v>
      </c>
      <c r="D3683" s="6" t="s">
        <v>5</v>
      </c>
    </row>
    <row r="3684" spans="1:4" ht="13.2" x14ac:dyDescent="0.25">
      <c r="A3684" s="5">
        <f t="shared" si="59"/>
        <v>3682</v>
      </c>
      <c r="B3684" s="1" t="s">
        <v>4286</v>
      </c>
      <c r="C3684" s="5">
        <v>1</v>
      </c>
      <c r="D3684" s="6" t="s">
        <v>5</v>
      </c>
    </row>
    <row r="3685" spans="1:4" ht="13.2" x14ac:dyDescent="0.25">
      <c r="A3685" s="5">
        <f t="shared" si="59"/>
        <v>3683</v>
      </c>
      <c r="B3685" s="1" t="s">
        <v>4287</v>
      </c>
      <c r="C3685" s="5">
        <v>1</v>
      </c>
      <c r="D3685" s="6" t="s">
        <v>5</v>
      </c>
    </row>
    <row r="3686" spans="1:4" ht="13.2" x14ac:dyDescent="0.25">
      <c r="A3686" s="5">
        <f t="shared" si="59"/>
        <v>3684</v>
      </c>
      <c r="B3686" s="1" t="s">
        <v>3939</v>
      </c>
      <c r="C3686" s="5">
        <v>1</v>
      </c>
      <c r="D3686" s="6" t="s">
        <v>5</v>
      </c>
    </row>
    <row r="3687" spans="1:4" ht="13.2" x14ac:dyDescent="0.25">
      <c r="A3687" s="5">
        <f t="shared" si="59"/>
        <v>3685</v>
      </c>
      <c r="B3687" s="1" t="s">
        <v>3043</v>
      </c>
      <c r="C3687" s="5">
        <v>1</v>
      </c>
      <c r="D3687" s="6" t="s">
        <v>5</v>
      </c>
    </row>
    <row r="3688" spans="1:4" ht="13.2" x14ac:dyDescent="0.25">
      <c r="A3688" s="5">
        <f t="shared" si="59"/>
        <v>3686</v>
      </c>
      <c r="B3688" s="1" t="s">
        <v>3940</v>
      </c>
      <c r="C3688" s="5">
        <v>1</v>
      </c>
      <c r="D3688" s="6" t="s">
        <v>5</v>
      </c>
    </row>
    <row r="3689" spans="1:4" ht="13.2" x14ac:dyDescent="0.25">
      <c r="A3689" s="5">
        <f t="shared" si="59"/>
        <v>3687</v>
      </c>
      <c r="B3689" s="1" t="s">
        <v>3044</v>
      </c>
      <c r="C3689" s="5">
        <v>1</v>
      </c>
      <c r="D3689" s="6" t="s">
        <v>5</v>
      </c>
    </row>
    <row r="3690" spans="1:4" ht="13.2" x14ac:dyDescent="0.25">
      <c r="A3690" s="5">
        <f t="shared" si="59"/>
        <v>3688</v>
      </c>
      <c r="B3690" s="1" t="s">
        <v>3045</v>
      </c>
      <c r="C3690" s="5">
        <v>1</v>
      </c>
      <c r="D3690" s="6" t="s">
        <v>5</v>
      </c>
    </row>
    <row r="3691" spans="1:4" ht="13.2" x14ac:dyDescent="0.25">
      <c r="A3691" s="5">
        <f t="shared" si="59"/>
        <v>3689</v>
      </c>
      <c r="B3691" s="1" t="s">
        <v>3046</v>
      </c>
      <c r="C3691" s="5">
        <v>1</v>
      </c>
      <c r="D3691" s="6" t="s">
        <v>5</v>
      </c>
    </row>
    <row r="3692" spans="1:4" ht="13.2" x14ac:dyDescent="0.25">
      <c r="A3692" s="5">
        <f t="shared" si="59"/>
        <v>3690</v>
      </c>
      <c r="B3692" s="1" t="s">
        <v>3047</v>
      </c>
      <c r="C3692" s="5">
        <v>1</v>
      </c>
      <c r="D3692" s="6" t="s">
        <v>5</v>
      </c>
    </row>
    <row r="3693" spans="1:4" ht="13.2" x14ac:dyDescent="0.25">
      <c r="A3693" s="5">
        <f t="shared" si="59"/>
        <v>3691</v>
      </c>
      <c r="B3693" s="1" t="s">
        <v>3048</v>
      </c>
      <c r="C3693" s="5">
        <v>1</v>
      </c>
      <c r="D3693" s="6" t="s">
        <v>5</v>
      </c>
    </row>
    <row r="3694" spans="1:4" ht="13.2" x14ac:dyDescent="0.25">
      <c r="A3694" s="5">
        <f t="shared" si="59"/>
        <v>3692</v>
      </c>
      <c r="B3694" s="1" t="s">
        <v>3049</v>
      </c>
      <c r="C3694" s="5">
        <v>1</v>
      </c>
      <c r="D3694" s="6" t="s">
        <v>5</v>
      </c>
    </row>
    <row r="3695" spans="1:4" ht="13.2" x14ac:dyDescent="0.25">
      <c r="A3695" s="5">
        <f t="shared" si="59"/>
        <v>3693</v>
      </c>
      <c r="B3695" s="1" t="s">
        <v>3050</v>
      </c>
      <c r="C3695" s="5">
        <v>1</v>
      </c>
      <c r="D3695" s="6" t="s">
        <v>5</v>
      </c>
    </row>
    <row r="3696" spans="1:4" ht="13.2" x14ac:dyDescent="0.25">
      <c r="A3696" s="5">
        <f t="shared" si="59"/>
        <v>3694</v>
      </c>
      <c r="B3696" s="1" t="s">
        <v>3051</v>
      </c>
      <c r="C3696" s="5">
        <v>1</v>
      </c>
      <c r="D3696" s="6" t="s">
        <v>5</v>
      </c>
    </row>
    <row r="3697" spans="1:4" ht="13.2" x14ac:dyDescent="0.25">
      <c r="A3697" s="5">
        <f t="shared" si="59"/>
        <v>3695</v>
      </c>
      <c r="B3697" s="1" t="s">
        <v>3052</v>
      </c>
      <c r="C3697" s="5">
        <v>1</v>
      </c>
      <c r="D3697" s="6" t="s">
        <v>5</v>
      </c>
    </row>
    <row r="3698" spans="1:4" ht="13.2" x14ac:dyDescent="0.25">
      <c r="A3698" s="5">
        <f t="shared" si="59"/>
        <v>3696</v>
      </c>
      <c r="B3698" s="1" t="s">
        <v>4288</v>
      </c>
      <c r="C3698" s="5">
        <v>1</v>
      </c>
      <c r="D3698" s="6" t="s">
        <v>5</v>
      </c>
    </row>
    <row r="3699" spans="1:4" ht="13.2" x14ac:dyDescent="0.25">
      <c r="A3699" s="5">
        <f t="shared" si="59"/>
        <v>3697</v>
      </c>
      <c r="B3699" s="1" t="s">
        <v>3053</v>
      </c>
      <c r="C3699" s="5">
        <v>1</v>
      </c>
      <c r="D3699" s="6" t="s">
        <v>5</v>
      </c>
    </row>
    <row r="3700" spans="1:4" ht="13.2" x14ac:dyDescent="0.25">
      <c r="A3700" s="5">
        <f t="shared" si="59"/>
        <v>3698</v>
      </c>
      <c r="B3700" s="1" t="s">
        <v>3054</v>
      </c>
      <c r="C3700" s="5">
        <v>1</v>
      </c>
      <c r="D3700" s="6" t="s">
        <v>5</v>
      </c>
    </row>
    <row r="3701" spans="1:4" ht="13.2" x14ac:dyDescent="0.25">
      <c r="A3701" s="5">
        <f t="shared" si="59"/>
        <v>3699</v>
      </c>
      <c r="B3701" s="1" t="s">
        <v>3055</v>
      </c>
      <c r="C3701" s="5">
        <v>1</v>
      </c>
      <c r="D3701" s="6" t="s">
        <v>5</v>
      </c>
    </row>
    <row r="3702" spans="1:4" ht="13.2" x14ac:dyDescent="0.25">
      <c r="A3702" s="5">
        <f t="shared" si="59"/>
        <v>3700</v>
      </c>
      <c r="B3702" s="1" t="s">
        <v>3056</v>
      </c>
      <c r="C3702" s="5">
        <v>1</v>
      </c>
      <c r="D3702" s="6" t="s">
        <v>5</v>
      </c>
    </row>
    <row r="3703" spans="1:4" ht="13.2" x14ac:dyDescent="0.25">
      <c r="A3703" s="5">
        <f t="shared" si="59"/>
        <v>3701</v>
      </c>
      <c r="B3703" s="1" t="s">
        <v>3057</v>
      </c>
      <c r="C3703" s="5">
        <v>1</v>
      </c>
      <c r="D3703" s="6" t="s">
        <v>5</v>
      </c>
    </row>
    <row r="3704" spans="1:4" ht="13.2" x14ac:dyDescent="0.25">
      <c r="A3704" s="5">
        <f t="shared" si="59"/>
        <v>3702</v>
      </c>
      <c r="B3704" s="1" t="s">
        <v>3058</v>
      </c>
      <c r="C3704" s="5">
        <v>1</v>
      </c>
      <c r="D3704" s="6" t="s">
        <v>5</v>
      </c>
    </row>
    <row r="3705" spans="1:4" ht="13.2" x14ac:dyDescent="0.25">
      <c r="A3705" s="5">
        <f t="shared" si="59"/>
        <v>3703</v>
      </c>
      <c r="B3705" s="1" t="s">
        <v>3941</v>
      </c>
      <c r="C3705" s="5">
        <v>1</v>
      </c>
      <c r="D3705" s="6" t="s">
        <v>15</v>
      </c>
    </row>
    <row r="3706" spans="1:4" ht="13.2" x14ac:dyDescent="0.25">
      <c r="A3706" s="5">
        <f t="shared" si="59"/>
        <v>3704</v>
      </c>
      <c r="B3706" s="1" t="s">
        <v>3942</v>
      </c>
      <c r="C3706" s="5">
        <v>1</v>
      </c>
      <c r="D3706" s="6" t="s">
        <v>15</v>
      </c>
    </row>
    <row r="3707" spans="1:4" ht="13.2" x14ac:dyDescent="0.25">
      <c r="A3707" s="5">
        <f t="shared" si="59"/>
        <v>3705</v>
      </c>
      <c r="B3707" s="1" t="s">
        <v>3059</v>
      </c>
      <c r="C3707" s="5">
        <v>1</v>
      </c>
      <c r="D3707" s="6" t="s">
        <v>5</v>
      </c>
    </row>
    <row r="3708" spans="1:4" ht="13.2" x14ac:dyDescent="0.25">
      <c r="A3708" s="5">
        <f t="shared" si="59"/>
        <v>3706</v>
      </c>
      <c r="B3708" s="1" t="s">
        <v>3060</v>
      </c>
      <c r="C3708" s="5">
        <v>1</v>
      </c>
      <c r="D3708" s="6" t="s">
        <v>5</v>
      </c>
    </row>
    <row r="3709" spans="1:4" ht="13.2" x14ac:dyDescent="0.25">
      <c r="A3709" s="5">
        <f t="shared" si="59"/>
        <v>3707</v>
      </c>
      <c r="B3709" s="1" t="s">
        <v>3061</v>
      </c>
      <c r="C3709" s="5">
        <v>1</v>
      </c>
      <c r="D3709" s="6" t="s">
        <v>5</v>
      </c>
    </row>
    <row r="3710" spans="1:4" ht="13.2" x14ac:dyDescent="0.25">
      <c r="A3710" s="5">
        <f t="shared" si="59"/>
        <v>3708</v>
      </c>
      <c r="B3710" s="1" t="s">
        <v>3062</v>
      </c>
      <c r="C3710" s="5">
        <v>1</v>
      </c>
      <c r="D3710" s="6" t="s">
        <v>15</v>
      </c>
    </row>
    <row r="3711" spans="1:4" ht="13.2" x14ac:dyDescent="0.25">
      <c r="A3711" s="5">
        <f t="shared" si="59"/>
        <v>3709</v>
      </c>
      <c r="B3711" s="1" t="s">
        <v>3063</v>
      </c>
      <c r="C3711" s="5">
        <v>1</v>
      </c>
      <c r="D3711" s="6" t="s">
        <v>15</v>
      </c>
    </row>
    <row r="3712" spans="1:4" ht="13.2" x14ac:dyDescent="0.25">
      <c r="A3712" s="5">
        <f t="shared" si="59"/>
        <v>3710</v>
      </c>
      <c r="B3712" s="1" t="s">
        <v>3943</v>
      </c>
      <c r="C3712" s="5">
        <v>1</v>
      </c>
      <c r="D3712" s="6" t="s">
        <v>15</v>
      </c>
    </row>
    <row r="3713" spans="1:4" ht="13.2" x14ac:dyDescent="0.25">
      <c r="A3713" s="5">
        <f t="shared" si="59"/>
        <v>3711</v>
      </c>
      <c r="B3713" s="1" t="s">
        <v>3064</v>
      </c>
      <c r="C3713" s="5">
        <v>1</v>
      </c>
      <c r="D3713" s="6" t="s">
        <v>15</v>
      </c>
    </row>
    <row r="3714" spans="1:4" ht="13.2" x14ac:dyDescent="0.25">
      <c r="A3714" s="5">
        <f t="shared" si="59"/>
        <v>3712</v>
      </c>
      <c r="B3714" s="1" t="s">
        <v>3065</v>
      </c>
      <c r="C3714" s="5">
        <v>1</v>
      </c>
      <c r="D3714" s="6" t="s">
        <v>5</v>
      </c>
    </row>
    <row r="3715" spans="1:4" ht="13.2" x14ac:dyDescent="0.25">
      <c r="A3715" s="5">
        <f t="shared" si="59"/>
        <v>3713</v>
      </c>
      <c r="B3715" s="1" t="s">
        <v>3944</v>
      </c>
      <c r="C3715" s="5">
        <v>1</v>
      </c>
      <c r="D3715" s="6" t="s">
        <v>5</v>
      </c>
    </row>
    <row r="3716" spans="1:4" ht="13.2" x14ac:dyDescent="0.25">
      <c r="A3716" s="5">
        <f t="shared" si="59"/>
        <v>3714</v>
      </c>
      <c r="B3716" s="1" t="s">
        <v>3066</v>
      </c>
      <c r="C3716" s="5">
        <v>1</v>
      </c>
      <c r="D3716" s="6" t="s">
        <v>5</v>
      </c>
    </row>
    <row r="3717" spans="1:4" ht="13.2" x14ac:dyDescent="0.25">
      <c r="A3717" s="5">
        <f t="shared" si="59"/>
        <v>3715</v>
      </c>
      <c r="B3717" s="1" t="s">
        <v>4289</v>
      </c>
      <c r="C3717" s="5">
        <v>1</v>
      </c>
      <c r="D3717" s="6" t="s">
        <v>5</v>
      </c>
    </row>
    <row r="3718" spans="1:4" ht="13.2" x14ac:dyDescent="0.25">
      <c r="A3718" s="5">
        <f t="shared" si="59"/>
        <v>3716</v>
      </c>
      <c r="B3718" s="1" t="s">
        <v>3067</v>
      </c>
      <c r="C3718" s="5">
        <v>1</v>
      </c>
      <c r="D3718" s="6" t="s">
        <v>5</v>
      </c>
    </row>
    <row r="3719" spans="1:4" ht="13.2" x14ac:dyDescent="0.25">
      <c r="A3719" s="5">
        <f t="shared" si="59"/>
        <v>3717</v>
      </c>
      <c r="B3719" s="1" t="s">
        <v>3068</v>
      </c>
      <c r="C3719" s="5">
        <v>1</v>
      </c>
      <c r="D3719" s="6" t="s">
        <v>5</v>
      </c>
    </row>
    <row r="3720" spans="1:4" ht="13.2" x14ac:dyDescent="0.25">
      <c r="A3720" s="5">
        <f t="shared" si="59"/>
        <v>3718</v>
      </c>
      <c r="B3720" s="1" t="s">
        <v>4290</v>
      </c>
      <c r="C3720" s="5">
        <v>1</v>
      </c>
      <c r="D3720" s="6" t="s">
        <v>5</v>
      </c>
    </row>
    <row r="3721" spans="1:4" ht="13.2" x14ac:dyDescent="0.25">
      <c r="A3721" s="5">
        <f t="shared" si="59"/>
        <v>3719</v>
      </c>
      <c r="B3721" s="1" t="s">
        <v>4291</v>
      </c>
      <c r="C3721" s="5">
        <v>1</v>
      </c>
      <c r="D3721" s="6" t="s">
        <v>5</v>
      </c>
    </row>
    <row r="3722" spans="1:4" ht="13.2" x14ac:dyDescent="0.25">
      <c r="A3722" s="5">
        <f t="shared" si="59"/>
        <v>3720</v>
      </c>
      <c r="B3722" s="1" t="s">
        <v>4292</v>
      </c>
      <c r="C3722" s="5">
        <v>1</v>
      </c>
      <c r="D3722" s="6" t="s">
        <v>5</v>
      </c>
    </row>
    <row r="3723" spans="1:4" ht="13.2" x14ac:dyDescent="0.25">
      <c r="A3723" s="5">
        <f t="shared" si="59"/>
        <v>3721</v>
      </c>
      <c r="B3723" s="1" t="s">
        <v>3069</v>
      </c>
      <c r="C3723" s="5">
        <v>1</v>
      </c>
      <c r="D3723" s="6" t="s">
        <v>5</v>
      </c>
    </row>
    <row r="3724" spans="1:4" ht="13.2" x14ac:dyDescent="0.25">
      <c r="A3724" s="5">
        <f t="shared" si="59"/>
        <v>3722</v>
      </c>
      <c r="B3724" s="1" t="s">
        <v>3070</v>
      </c>
      <c r="C3724" s="5">
        <v>1</v>
      </c>
      <c r="D3724" s="6" t="s">
        <v>5</v>
      </c>
    </row>
    <row r="3725" spans="1:4" ht="13.2" x14ac:dyDescent="0.25">
      <c r="A3725" s="5">
        <f t="shared" si="59"/>
        <v>3723</v>
      </c>
      <c r="B3725" s="1" t="s">
        <v>3071</v>
      </c>
      <c r="C3725" s="5">
        <v>1</v>
      </c>
      <c r="D3725" s="6" t="s">
        <v>5</v>
      </c>
    </row>
    <row r="3726" spans="1:4" ht="13.2" x14ac:dyDescent="0.25">
      <c r="A3726" s="5">
        <f t="shared" si="59"/>
        <v>3724</v>
      </c>
      <c r="B3726" s="1" t="s">
        <v>3072</v>
      </c>
      <c r="C3726" s="5">
        <v>1</v>
      </c>
      <c r="D3726" s="6" t="s">
        <v>5</v>
      </c>
    </row>
    <row r="3727" spans="1:4" ht="13.2" x14ac:dyDescent="0.25">
      <c r="A3727" s="5">
        <f t="shared" si="59"/>
        <v>3725</v>
      </c>
      <c r="B3727" s="1" t="s">
        <v>3945</v>
      </c>
      <c r="C3727" s="5">
        <v>1</v>
      </c>
      <c r="D3727" s="6" t="s">
        <v>5</v>
      </c>
    </row>
    <row r="3728" spans="1:4" ht="13.2" x14ac:dyDescent="0.25">
      <c r="A3728" s="5">
        <f t="shared" si="59"/>
        <v>3726</v>
      </c>
      <c r="B3728" s="1" t="s">
        <v>3073</v>
      </c>
      <c r="C3728" s="5">
        <v>1</v>
      </c>
      <c r="D3728" s="6" t="s">
        <v>5</v>
      </c>
    </row>
    <row r="3729" spans="1:4" ht="13.2" x14ac:dyDescent="0.25">
      <c r="A3729" s="5">
        <f t="shared" si="59"/>
        <v>3727</v>
      </c>
      <c r="B3729" s="1" t="s">
        <v>3074</v>
      </c>
      <c r="C3729" s="5">
        <v>1</v>
      </c>
      <c r="D3729" s="6" t="s">
        <v>5</v>
      </c>
    </row>
    <row r="3730" spans="1:4" ht="13.2" x14ac:dyDescent="0.25">
      <c r="A3730" s="5">
        <f t="shared" si="59"/>
        <v>3728</v>
      </c>
      <c r="B3730" s="1" t="s">
        <v>3075</v>
      </c>
      <c r="C3730" s="5">
        <v>1</v>
      </c>
      <c r="D3730" s="6" t="s">
        <v>5</v>
      </c>
    </row>
    <row r="3731" spans="1:4" ht="13.2" x14ac:dyDescent="0.25">
      <c r="A3731" s="5">
        <f t="shared" si="59"/>
        <v>3729</v>
      </c>
      <c r="B3731" s="1" t="s">
        <v>3076</v>
      </c>
      <c r="C3731" s="5">
        <v>1</v>
      </c>
      <c r="D3731" s="6" t="s">
        <v>5</v>
      </c>
    </row>
    <row r="3732" spans="1:4" ht="13.2" x14ac:dyDescent="0.25">
      <c r="A3732" s="5">
        <f t="shared" si="59"/>
        <v>3730</v>
      </c>
      <c r="B3732" s="1" t="s">
        <v>3077</v>
      </c>
      <c r="C3732" s="5">
        <v>1</v>
      </c>
      <c r="D3732" s="6" t="s">
        <v>5</v>
      </c>
    </row>
    <row r="3733" spans="1:4" ht="13.2" x14ac:dyDescent="0.25">
      <c r="A3733" s="5">
        <f t="shared" si="59"/>
        <v>3731</v>
      </c>
      <c r="B3733" s="1" t="s">
        <v>3078</v>
      </c>
      <c r="C3733" s="5">
        <v>1</v>
      </c>
      <c r="D3733" s="6" t="s">
        <v>5</v>
      </c>
    </row>
    <row r="3734" spans="1:4" ht="13.2" x14ac:dyDescent="0.25">
      <c r="A3734" s="5">
        <f t="shared" si="59"/>
        <v>3732</v>
      </c>
      <c r="B3734" s="1" t="s">
        <v>3079</v>
      </c>
      <c r="C3734" s="5">
        <v>1</v>
      </c>
      <c r="D3734" s="6" t="s">
        <v>5</v>
      </c>
    </row>
    <row r="3735" spans="1:4" ht="13.2" x14ac:dyDescent="0.25">
      <c r="A3735" s="5">
        <f t="shared" si="59"/>
        <v>3733</v>
      </c>
      <c r="B3735" s="1" t="s">
        <v>3080</v>
      </c>
      <c r="C3735" s="5">
        <v>1</v>
      </c>
      <c r="D3735" s="6" t="s">
        <v>5</v>
      </c>
    </row>
    <row r="3736" spans="1:4" ht="13.2" x14ac:dyDescent="0.25">
      <c r="A3736" s="5">
        <f t="shared" si="59"/>
        <v>3734</v>
      </c>
      <c r="B3736" s="1" t="s">
        <v>3081</v>
      </c>
      <c r="C3736" s="5">
        <v>1</v>
      </c>
      <c r="D3736" s="6" t="s">
        <v>5</v>
      </c>
    </row>
    <row r="3737" spans="1:4" ht="13.2" x14ac:dyDescent="0.25">
      <c r="A3737" s="5">
        <f t="shared" si="59"/>
        <v>3735</v>
      </c>
      <c r="B3737" s="1" t="s">
        <v>3082</v>
      </c>
      <c r="C3737" s="5">
        <v>1</v>
      </c>
      <c r="D3737" s="6" t="s">
        <v>5</v>
      </c>
    </row>
    <row r="3738" spans="1:4" ht="13.2" x14ac:dyDescent="0.25">
      <c r="A3738" s="5">
        <f t="shared" si="59"/>
        <v>3736</v>
      </c>
      <c r="B3738" s="1" t="s">
        <v>3083</v>
      </c>
      <c r="C3738" s="5">
        <v>1</v>
      </c>
      <c r="D3738" s="6" t="s">
        <v>5</v>
      </c>
    </row>
    <row r="3739" spans="1:4" ht="13.2" x14ac:dyDescent="0.25">
      <c r="A3739" s="5">
        <f t="shared" si="59"/>
        <v>3737</v>
      </c>
      <c r="B3739" s="1" t="s">
        <v>3084</v>
      </c>
      <c r="C3739" s="5">
        <v>1</v>
      </c>
      <c r="D3739" s="6" t="s">
        <v>5</v>
      </c>
    </row>
    <row r="3740" spans="1:4" ht="13.2" x14ac:dyDescent="0.25">
      <c r="A3740" s="5">
        <f t="shared" si="59"/>
        <v>3738</v>
      </c>
      <c r="B3740" s="1" t="s">
        <v>3085</v>
      </c>
      <c r="C3740" s="5">
        <v>1</v>
      </c>
      <c r="D3740" s="6" t="s">
        <v>5</v>
      </c>
    </row>
    <row r="3741" spans="1:4" ht="13.2" x14ac:dyDescent="0.25">
      <c r="A3741" s="5">
        <f t="shared" si="59"/>
        <v>3739</v>
      </c>
      <c r="B3741" s="1" t="s">
        <v>3086</v>
      </c>
      <c r="C3741" s="5">
        <v>1</v>
      </c>
      <c r="D3741" s="6" t="s">
        <v>5</v>
      </c>
    </row>
    <row r="3742" spans="1:4" ht="13.2" x14ac:dyDescent="0.25">
      <c r="A3742" s="5">
        <f t="shared" si="59"/>
        <v>3740</v>
      </c>
      <c r="B3742" s="1" t="s">
        <v>3087</v>
      </c>
      <c r="C3742" s="5">
        <v>1</v>
      </c>
      <c r="D3742" s="6" t="s">
        <v>5</v>
      </c>
    </row>
    <row r="3743" spans="1:4" ht="13.2" x14ac:dyDescent="0.25">
      <c r="A3743" s="5">
        <f t="shared" ref="A3743:A3804" si="60">A3742+1</f>
        <v>3741</v>
      </c>
      <c r="B3743" s="1" t="s">
        <v>3088</v>
      </c>
      <c r="C3743" s="5">
        <v>1</v>
      </c>
      <c r="D3743" s="6" t="s">
        <v>5</v>
      </c>
    </row>
    <row r="3744" spans="1:4" ht="13.2" x14ac:dyDescent="0.25">
      <c r="A3744" s="5">
        <f t="shared" si="60"/>
        <v>3742</v>
      </c>
      <c r="B3744" s="1" t="s">
        <v>3089</v>
      </c>
      <c r="C3744" s="5">
        <v>1</v>
      </c>
      <c r="D3744" s="6" t="s">
        <v>5</v>
      </c>
    </row>
    <row r="3745" spans="1:4" ht="13.2" x14ac:dyDescent="0.25">
      <c r="A3745" s="5">
        <f t="shared" si="60"/>
        <v>3743</v>
      </c>
      <c r="B3745" s="1" t="s">
        <v>3090</v>
      </c>
      <c r="C3745" s="5">
        <v>1</v>
      </c>
      <c r="D3745" s="6" t="s">
        <v>5</v>
      </c>
    </row>
    <row r="3746" spans="1:4" ht="13.2" x14ac:dyDescent="0.25">
      <c r="A3746" s="5">
        <f t="shared" si="60"/>
        <v>3744</v>
      </c>
      <c r="B3746" s="1" t="s">
        <v>3091</v>
      </c>
      <c r="C3746" s="5">
        <v>1</v>
      </c>
      <c r="D3746" s="6" t="s">
        <v>5</v>
      </c>
    </row>
    <row r="3747" spans="1:4" ht="13.2" x14ac:dyDescent="0.25">
      <c r="A3747" s="5">
        <f t="shared" si="60"/>
        <v>3745</v>
      </c>
      <c r="B3747" s="1" t="s">
        <v>3092</v>
      </c>
      <c r="C3747" s="5">
        <v>1</v>
      </c>
      <c r="D3747" s="6" t="s">
        <v>5</v>
      </c>
    </row>
    <row r="3748" spans="1:4" ht="13.2" x14ac:dyDescent="0.25">
      <c r="A3748" s="5">
        <f t="shared" si="60"/>
        <v>3746</v>
      </c>
      <c r="B3748" s="1" t="s">
        <v>3093</v>
      </c>
      <c r="C3748" s="5">
        <v>1</v>
      </c>
      <c r="D3748" s="6" t="s">
        <v>5</v>
      </c>
    </row>
    <row r="3749" spans="1:4" ht="13.2" x14ac:dyDescent="0.25">
      <c r="A3749" s="5">
        <f t="shared" si="60"/>
        <v>3747</v>
      </c>
      <c r="B3749" s="1" t="s">
        <v>3946</v>
      </c>
      <c r="C3749" s="5">
        <v>1</v>
      </c>
      <c r="D3749" s="6" t="s">
        <v>5</v>
      </c>
    </row>
    <row r="3750" spans="1:4" ht="13.2" x14ac:dyDescent="0.25">
      <c r="A3750" s="5">
        <f t="shared" si="60"/>
        <v>3748</v>
      </c>
      <c r="B3750" s="1" t="s">
        <v>3094</v>
      </c>
      <c r="C3750" s="5">
        <v>1</v>
      </c>
      <c r="D3750" s="6" t="s">
        <v>5</v>
      </c>
    </row>
    <row r="3751" spans="1:4" ht="13.2" x14ac:dyDescent="0.25">
      <c r="A3751" s="5">
        <f t="shared" si="60"/>
        <v>3749</v>
      </c>
      <c r="B3751" s="1" t="s">
        <v>3095</v>
      </c>
      <c r="C3751" s="5">
        <v>1</v>
      </c>
      <c r="D3751" s="6" t="s">
        <v>5</v>
      </c>
    </row>
    <row r="3752" spans="1:4" ht="13.2" x14ac:dyDescent="0.25">
      <c r="A3752" s="5">
        <f t="shared" si="60"/>
        <v>3750</v>
      </c>
      <c r="B3752" s="1" t="s">
        <v>3096</v>
      </c>
      <c r="C3752" s="5">
        <v>1</v>
      </c>
      <c r="D3752" s="6" t="s">
        <v>5</v>
      </c>
    </row>
    <row r="3753" spans="1:4" ht="13.2" x14ac:dyDescent="0.25">
      <c r="A3753" s="5">
        <f t="shared" si="60"/>
        <v>3751</v>
      </c>
      <c r="B3753" s="1" t="s">
        <v>3097</v>
      </c>
      <c r="C3753" s="5">
        <v>1</v>
      </c>
      <c r="D3753" s="6" t="s">
        <v>5</v>
      </c>
    </row>
    <row r="3754" spans="1:4" ht="13.2" x14ac:dyDescent="0.25">
      <c r="A3754" s="5">
        <f t="shared" si="60"/>
        <v>3752</v>
      </c>
      <c r="B3754" s="1" t="s">
        <v>3098</v>
      </c>
      <c r="C3754" s="5">
        <v>1</v>
      </c>
      <c r="D3754" s="6" t="s">
        <v>5</v>
      </c>
    </row>
    <row r="3755" spans="1:4" ht="13.2" x14ac:dyDescent="0.25">
      <c r="A3755" s="5">
        <f t="shared" si="60"/>
        <v>3753</v>
      </c>
      <c r="B3755" s="1" t="s">
        <v>3099</v>
      </c>
      <c r="C3755" s="5">
        <v>1</v>
      </c>
      <c r="D3755" s="6" t="s">
        <v>5</v>
      </c>
    </row>
    <row r="3756" spans="1:4" ht="13.2" x14ac:dyDescent="0.25">
      <c r="A3756" s="5">
        <f t="shared" si="60"/>
        <v>3754</v>
      </c>
      <c r="B3756" s="1" t="s">
        <v>3100</v>
      </c>
      <c r="C3756" s="5">
        <v>1</v>
      </c>
      <c r="D3756" s="6" t="s">
        <v>5</v>
      </c>
    </row>
    <row r="3757" spans="1:4" ht="13.2" x14ac:dyDescent="0.25">
      <c r="A3757" s="5">
        <f t="shared" si="60"/>
        <v>3755</v>
      </c>
      <c r="B3757" s="1" t="s">
        <v>3101</v>
      </c>
      <c r="C3757" s="5">
        <v>1</v>
      </c>
      <c r="D3757" s="6" t="s">
        <v>5</v>
      </c>
    </row>
    <row r="3758" spans="1:4" ht="13.2" x14ac:dyDescent="0.25">
      <c r="A3758" s="5">
        <f t="shared" si="60"/>
        <v>3756</v>
      </c>
      <c r="B3758" s="1" t="s">
        <v>3102</v>
      </c>
      <c r="C3758" s="5">
        <v>1</v>
      </c>
      <c r="D3758" s="6" t="s">
        <v>5</v>
      </c>
    </row>
    <row r="3759" spans="1:4" ht="13.2" x14ac:dyDescent="0.25">
      <c r="A3759" s="5">
        <f t="shared" si="60"/>
        <v>3757</v>
      </c>
      <c r="B3759" s="1" t="s">
        <v>3103</v>
      </c>
      <c r="C3759" s="5">
        <v>1</v>
      </c>
      <c r="D3759" s="6" t="s">
        <v>5</v>
      </c>
    </row>
    <row r="3760" spans="1:4" ht="13.2" x14ac:dyDescent="0.25">
      <c r="A3760" s="5">
        <f t="shared" si="60"/>
        <v>3758</v>
      </c>
      <c r="B3760" s="1" t="s">
        <v>3104</v>
      </c>
      <c r="C3760" s="5">
        <v>1</v>
      </c>
      <c r="D3760" s="6" t="s">
        <v>5</v>
      </c>
    </row>
    <row r="3761" spans="1:4" ht="13.2" x14ac:dyDescent="0.25">
      <c r="A3761" s="5">
        <f t="shared" si="60"/>
        <v>3759</v>
      </c>
      <c r="B3761" s="1" t="s">
        <v>3947</v>
      </c>
      <c r="C3761" s="5">
        <v>1</v>
      </c>
      <c r="D3761" s="6" t="s">
        <v>5</v>
      </c>
    </row>
    <row r="3762" spans="1:4" ht="13.2" x14ac:dyDescent="0.25">
      <c r="A3762" s="5">
        <f t="shared" si="60"/>
        <v>3760</v>
      </c>
      <c r="B3762" s="1" t="s">
        <v>4293</v>
      </c>
      <c r="C3762" s="5">
        <v>1</v>
      </c>
      <c r="D3762" s="6" t="s">
        <v>5</v>
      </c>
    </row>
    <row r="3763" spans="1:4" ht="13.2" x14ac:dyDescent="0.25">
      <c r="A3763" s="5">
        <f t="shared" si="60"/>
        <v>3761</v>
      </c>
      <c r="B3763" s="1" t="s">
        <v>3105</v>
      </c>
      <c r="C3763" s="5">
        <v>1</v>
      </c>
      <c r="D3763" s="6" t="s">
        <v>5</v>
      </c>
    </row>
    <row r="3764" spans="1:4" ht="13.2" x14ac:dyDescent="0.25">
      <c r="A3764" s="5">
        <f t="shared" si="60"/>
        <v>3762</v>
      </c>
      <c r="B3764" s="1" t="s">
        <v>4294</v>
      </c>
      <c r="C3764" s="5">
        <v>1</v>
      </c>
      <c r="D3764" s="6" t="s">
        <v>5</v>
      </c>
    </row>
    <row r="3765" spans="1:4" ht="13.2" x14ac:dyDescent="0.25">
      <c r="A3765" s="5">
        <f t="shared" si="60"/>
        <v>3763</v>
      </c>
      <c r="B3765" s="1" t="s">
        <v>3106</v>
      </c>
      <c r="C3765" s="5">
        <v>1</v>
      </c>
      <c r="D3765" s="6" t="s">
        <v>5</v>
      </c>
    </row>
    <row r="3766" spans="1:4" ht="13.2" x14ac:dyDescent="0.25">
      <c r="A3766" s="5">
        <f t="shared" si="60"/>
        <v>3764</v>
      </c>
      <c r="B3766" s="1" t="s">
        <v>3107</v>
      </c>
      <c r="C3766" s="5">
        <v>1</v>
      </c>
      <c r="D3766" s="6" t="s">
        <v>5</v>
      </c>
    </row>
    <row r="3767" spans="1:4" ht="13.2" x14ac:dyDescent="0.25">
      <c r="A3767" s="5">
        <f t="shared" si="60"/>
        <v>3765</v>
      </c>
      <c r="B3767" s="1" t="s">
        <v>3948</v>
      </c>
      <c r="C3767" s="5">
        <v>1</v>
      </c>
      <c r="D3767" s="6" t="s">
        <v>5</v>
      </c>
    </row>
    <row r="3768" spans="1:4" ht="13.2" x14ac:dyDescent="0.25">
      <c r="A3768" s="5">
        <f t="shared" si="60"/>
        <v>3766</v>
      </c>
      <c r="B3768" s="1" t="s">
        <v>3108</v>
      </c>
      <c r="C3768" s="5">
        <v>1</v>
      </c>
      <c r="D3768" s="6" t="s">
        <v>5</v>
      </c>
    </row>
    <row r="3769" spans="1:4" ht="13.2" x14ac:dyDescent="0.25">
      <c r="A3769" s="5">
        <f t="shared" si="60"/>
        <v>3767</v>
      </c>
      <c r="B3769" s="1" t="s">
        <v>3109</v>
      </c>
      <c r="C3769" s="5">
        <v>1</v>
      </c>
      <c r="D3769" s="6" t="s">
        <v>5</v>
      </c>
    </row>
    <row r="3770" spans="1:4" ht="13.2" x14ac:dyDescent="0.25">
      <c r="A3770" s="5">
        <f t="shared" si="60"/>
        <v>3768</v>
      </c>
      <c r="B3770" s="1" t="s">
        <v>3110</v>
      </c>
      <c r="C3770" s="5">
        <v>1</v>
      </c>
      <c r="D3770" s="6" t="s">
        <v>5</v>
      </c>
    </row>
    <row r="3771" spans="1:4" ht="13.2" x14ac:dyDescent="0.25">
      <c r="A3771" s="5">
        <f t="shared" si="60"/>
        <v>3769</v>
      </c>
      <c r="B3771" s="1" t="s">
        <v>3111</v>
      </c>
      <c r="C3771" s="5">
        <v>1</v>
      </c>
      <c r="D3771" s="6" t="s">
        <v>5</v>
      </c>
    </row>
    <row r="3772" spans="1:4" ht="13.2" x14ac:dyDescent="0.25">
      <c r="A3772" s="5">
        <f t="shared" si="60"/>
        <v>3770</v>
      </c>
      <c r="B3772" s="1" t="s">
        <v>3112</v>
      </c>
      <c r="C3772" s="5">
        <v>1</v>
      </c>
      <c r="D3772" s="6" t="s">
        <v>5</v>
      </c>
    </row>
    <row r="3773" spans="1:4" ht="13.2" x14ac:dyDescent="0.25">
      <c r="A3773" s="5">
        <f t="shared" si="60"/>
        <v>3771</v>
      </c>
      <c r="B3773" s="1" t="s">
        <v>3113</v>
      </c>
      <c r="C3773" s="5">
        <v>1</v>
      </c>
      <c r="D3773" s="6" t="s">
        <v>5</v>
      </c>
    </row>
    <row r="3774" spans="1:4" ht="13.2" x14ac:dyDescent="0.25">
      <c r="A3774" s="5">
        <f t="shared" si="60"/>
        <v>3772</v>
      </c>
      <c r="B3774" s="1" t="s">
        <v>3114</v>
      </c>
      <c r="C3774" s="5">
        <v>1</v>
      </c>
      <c r="D3774" s="6" t="s">
        <v>5</v>
      </c>
    </row>
    <row r="3775" spans="1:4" ht="13.2" x14ac:dyDescent="0.25">
      <c r="A3775" s="5">
        <f t="shared" si="60"/>
        <v>3773</v>
      </c>
      <c r="B3775" s="1" t="s">
        <v>3115</v>
      </c>
      <c r="C3775" s="5">
        <v>1</v>
      </c>
      <c r="D3775" s="6" t="s">
        <v>5</v>
      </c>
    </row>
    <row r="3776" spans="1:4" ht="13.2" x14ac:dyDescent="0.25">
      <c r="A3776" s="5">
        <f t="shared" si="60"/>
        <v>3774</v>
      </c>
      <c r="B3776" s="1" t="s">
        <v>3116</v>
      </c>
      <c r="C3776" s="5">
        <v>1</v>
      </c>
      <c r="D3776" s="6" t="s">
        <v>5</v>
      </c>
    </row>
    <row r="3777" spans="1:4" ht="13.2" x14ac:dyDescent="0.25">
      <c r="A3777" s="5">
        <f t="shared" si="60"/>
        <v>3775</v>
      </c>
      <c r="B3777" s="1" t="s">
        <v>3117</v>
      </c>
      <c r="C3777" s="5">
        <v>1</v>
      </c>
      <c r="D3777" s="6" t="s">
        <v>5</v>
      </c>
    </row>
    <row r="3778" spans="1:4" ht="13.2" x14ac:dyDescent="0.25">
      <c r="A3778" s="5">
        <f t="shared" si="60"/>
        <v>3776</v>
      </c>
      <c r="B3778" s="1" t="s">
        <v>3118</v>
      </c>
      <c r="C3778" s="5">
        <v>1</v>
      </c>
      <c r="D3778" s="6" t="s">
        <v>5</v>
      </c>
    </row>
    <row r="3779" spans="1:4" ht="13.2" x14ac:dyDescent="0.25">
      <c r="A3779" s="5">
        <f t="shared" si="60"/>
        <v>3777</v>
      </c>
      <c r="B3779" s="1" t="s">
        <v>3119</v>
      </c>
      <c r="C3779" s="5">
        <v>1</v>
      </c>
      <c r="D3779" s="6" t="s">
        <v>15</v>
      </c>
    </row>
    <row r="3780" spans="1:4" ht="13.2" x14ac:dyDescent="0.25">
      <c r="A3780" s="5">
        <f t="shared" si="60"/>
        <v>3778</v>
      </c>
      <c r="B3780" s="1" t="s">
        <v>3120</v>
      </c>
      <c r="C3780" s="5">
        <v>1</v>
      </c>
      <c r="D3780" s="6" t="s">
        <v>5</v>
      </c>
    </row>
    <row r="3781" spans="1:4" ht="13.2" x14ac:dyDescent="0.25">
      <c r="A3781" s="5">
        <f t="shared" si="60"/>
        <v>3779</v>
      </c>
      <c r="B3781" s="1" t="s">
        <v>3121</v>
      </c>
      <c r="C3781" s="5">
        <v>1</v>
      </c>
      <c r="D3781" s="6" t="s">
        <v>5</v>
      </c>
    </row>
    <row r="3782" spans="1:4" ht="13.2" x14ac:dyDescent="0.25">
      <c r="A3782" s="5">
        <f t="shared" si="60"/>
        <v>3780</v>
      </c>
      <c r="B3782" s="1" t="s">
        <v>3122</v>
      </c>
      <c r="C3782" s="5">
        <v>1</v>
      </c>
      <c r="D3782" s="6" t="s">
        <v>5</v>
      </c>
    </row>
    <row r="3783" spans="1:4" ht="13.2" x14ac:dyDescent="0.25">
      <c r="A3783" s="5">
        <f t="shared" si="60"/>
        <v>3781</v>
      </c>
      <c r="B3783" s="1" t="s">
        <v>3123</v>
      </c>
      <c r="C3783" s="5">
        <v>1</v>
      </c>
      <c r="D3783" s="6" t="s">
        <v>5</v>
      </c>
    </row>
    <row r="3784" spans="1:4" ht="13.2" x14ac:dyDescent="0.25">
      <c r="A3784" s="5">
        <f t="shared" si="60"/>
        <v>3782</v>
      </c>
      <c r="B3784" s="1" t="s">
        <v>3124</v>
      </c>
      <c r="C3784" s="5">
        <v>1</v>
      </c>
      <c r="D3784" s="6" t="s">
        <v>5</v>
      </c>
    </row>
    <row r="3785" spans="1:4" ht="13.2" x14ac:dyDescent="0.25">
      <c r="A3785" s="5">
        <f t="shared" si="60"/>
        <v>3783</v>
      </c>
      <c r="B3785" s="1" t="s">
        <v>3125</v>
      </c>
      <c r="C3785" s="5">
        <v>1</v>
      </c>
      <c r="D3785" s="6" t="s">
        <v>5</v>
      </c>
    </row>
    <row r="3786" spans="1:4" ht="13.2" x14ac:dyDescent="0.25">
      <c r="A3786" s="5">
        <f t="shared" si="60"/>
        <v>3784</v>
      </c>
      <c r="B3786" s="1" t="s">
        <v>3126</v>
      </c>
      <c r="C3786" s="5">
        <v>1</v>
      </c>
      <c r="D3786" s="6" t="s">
        <v>5</v>
      </c>
    </row>
    <row r="3787" spans="1:4" ht="13.2" x14ac:dyDescent="0.25">
      <c r="A3787" s="5">
        <f t="shared" si="60"/>
        <v>3785</v>
      </c>
      <c r="B3787" s="1" t="s">
        <v>3127</v>
      </c>
      <c r="C3787" s="5">
        <v>1</v>
      </c>
      <c r="D3787" s="6" t="s">
        <v>5</v>
      </c>
    </row>
    <row r="3788" spans="1:4" ht="13.2" x14ac:dyDescent="0.25">
      <c r="A3788" s="5">
        <f t="shared" si="60"/>
        <v>3786</v>
      </c>
      <c r="B3788" s="1" t="s">
        <v>3128</v>
      </c>
      <c r="C3788" s="5">
        <v>1</v>
      </c>
      <c r="D3788" s="6" t="s">
        <v>5</v>
      </c>
    </row>
    <row r="3789" spans="1:4" ht="13.2" x14ac:dyDescent="0.25">
      <c r="A3789" s="5">
        <f t="shared" si="60"/>
        <v>3787</v>
      </c>
      <c r="B3789" s="1" t="s">
        <v>3129</v>
      </c>
      <c r="C3789" s="5">
        <v>1</v>
      </c>
      <c r="D3789" s="6" t="s">
        <v>5</v>
      </c>
    </row>
    <row r="3790" spans="1:4" ht="13.2" x14ac:dyDescent="0.25">
      <c r="A3790" s="5">
        <f t="shared" si="60"/>
        <v>3788</v>
      </c>
      <c r="B3790" s="1" t="s">
        <v>3130</v>
      </c>
      <c r="C3790" s="5">
        <v>1</v>
      </c>
      <c r="D3790" s="6" t="s">
        <v>5</v>
      </c>
    </row>
    <row r="3791" spans="1:4" ht="13.2" x14ac:dyDescent="0.25">
      <c r="A3791" s="5">
        <f t="shared" si="60"/>
        <v>3789</v>
      </c>
      <c r="B3791" s="1" t="s">
        <v>3131</v>
      </c>
      <c r="C3791" s="5">
        <v>1</v>
      </c>
      <c r="D3791" s="6" t="s">
        <v>5</v>
      </c>
    </row>
    <row r="3792" spans="1:4" ht="13.2" x14ac:dyDescent="0.25">
      <c r="A3792" s="5">
        <f t="shared" si="60"/>
        <v>3790</v>
      </c>
      <c r="B3792" s="1" t="s">
        <v>3132</v>
      </c>
      <c r="C3792" s="5">
        <v>1</v>
      </c>
      <c r="D3792" s="6" t="s">
        <v>5</v>
      </c>
    </row>
    <row r="3793" spans="1:4" ht="13.2" x14ac:dyDescent="0.25">
      <c r="A3793" s="5">
        <f t="shared" si="60"/>
        <v>3791</v>
      </c>
      <c r="B3793" s="1" t="s">
        <v>3133</v>
      </c>
      <c r="C3793" s="5">
        <v>1</v>
      </c>
      <c r="D3793" s="6" t="s">
        <v>5</v>
      </c>
    </row>
    <row r="3794" spans="1:4" ht="13.2" x14ac:dyDescent="0.25">
      <c r="A3794" s="5">
        <f t="shared" si="60"/>
        <v>3792</v>
      </c>
      <c r="B3794" s="1" t="s">
        <v>3134</v>
      </c>
      <c r="C3794" s="5">
        <v>1</v>
      </c>
      <c r="D3794" s="6" t="s">
        <v>5</v>
      </c>
    </row>
    <row r="3795" spans="1:4" ht="13.2" x14ac:dyDescent="0.25">
      <c r="A3795" s="5">
        <f t="shared" si="60"/>
        <v>3793</v>
      </c>
      <c r="B3795" s="1" t="s">
        <v>3135</v>
      </c>
      <c r="C3795" s="5">
        <v>1</v>
      </c>
      <c r="D3795" s="6" t="s">
        <v>5</v>
      </c>
    </row>
    <row r="3796" spans="1:4" ht="13.2" x14ac:dyDescent="0.25">
      <c r="A3796" s="5">
        <f t="shared" si="60"/>
        <v>3794</v>
      </c>
      <c r="B3796" s="1" t="s">
        <v>3949</v>
      </c>
      <c r="C3796" s="5">
        <v>1</v>
      </c>
      <c r="D3796" s="6" t="s">
        <v>5</v>
      </c>
    </row>
    <row r="3797" spans="1:4" ht="13.2" x14ac:dyDescent="0.25">
      <c r="A3797" s="5">
        <f t="shared" si="60"/>
        <v>3795</v>
      </c>
      <c r="B3797" s="1" t="s">
        <v>4295</v>
      </c>
      <c r="C3797" s="5">
        <v>1</v>
      </c>
      <c r="D3797" s="6" t="s">
        <v>5</v>
      </c>
    </row>
    <row r="3798" spans="1:4" ht="13.2" x14ac:dyDescent="0.25">
      <c r="A3798" s="5">
        <f t="shared" si="60"/>
        <v>3796</v>
      </c>
      <c r="B3798" s="1" t="s">
        <v>3136</v>
      </c>
      <c r="C3798" s="5">
        <v>1</v>
      </c>
      <c r="D3798" s="6" t="s">
        <v>5</v>
      </c>
    </row>
    <row r="3799" spans="1:4" ht="13.2" x14ac:dyDescent="0.25">
      <c r="A3799" s="5">
        <f t="shared" si="60"/>
        <v>3797</v>
      </c>
      <c r="B3799" s="1" t="s">
        <v>3137</v>
      </c>
      <c r="C3799" s="5">
        <v>1</v>
      </c>
      <c r="D3799" s="6" t="s">
        <v>5</v>
      </c>
    </row>
    <row r="3800" spans="1:4" ht="13.2" x14ac:dyDescent="0.25">
      <c r="A3800" s="5">
        <f t="shared" si="60"/>
        <v>3798</v>
      </c>
      <c r="B3800" s="1" t="s">
        <v>3138</v>
      </c>
      <c r="C3800" s="5">
        <v>1</v>
      </c>
      <c r="D3800" s="6" t="s">
        <v>5</v>
      </c>
    </row>
    <row r="3801" spans="1:4" ht="13.2" x14ac:dyDescent="0.25">
      <c r="A3801" s="5">
        <f t="shared" si="60"/>
        <v>3799</v>
      </c>
      <c r="B3801" s="1" t="s">
        <v>3139</v>
      </c>
      <c r="C3801" s="5">
        <v>1</v>
      </c>
      <c r="D3801" s="6" t="s">
        <v>5</v>
      </c>
    </row>
    <row r="3802" spans="1:4" ht="13.2" x14ac:dyDescent="0.25">
      <c r="A3802" s="5">
        <f t="shared" si="60"/>
        <v>3800</v>
      </c>
      <c r="B3802" s="1" t="s">
        <v>3140</v>
      </c>
      <c r="C3802" s="5">
        <v>1</v>
      </c>
      <c r="D3802" s="6" t="s">
        <v>5</v>
      </c>
    </row>
    <row r="3803" spans="1:4" ht="13.2" x14ac:dyDescent="0.25">
      <c r="A3803" s="5">
        <f t="shared" si="60"/>
        <v>3801</v>
      </c>
      <c r="B3803" s="1" t="s">
        <v>3141</v>
      </c>
      <c r="C3803" s="5">
        <v>1</v>
      </c>
      <c r="D3803" s="6" t="s">
        <v>5</v>
      </c>
    </row>
    <row r="3804" spans="1:4" ht="13.2" x14ac:dyDescent="0.25">
      <c r="A3804" s="5">
        <f t="shared" si="60"/>
        <v>3802</v>
      </c>
      <c r="B3804" s="1" t="s">
        <v>3142</v>
      </c>
      <c r="C3804" s="5">
        <v>1</v>
      </c>
      <c r="D3804" s="6" t="s">
        <v>5</v>
      </c>
    </row>
    <row r="3805" spans="1:4" ht="13.2" x14ac:dyDescent="0.25">
      <c r="A3805" s="5">
        <f t="shared" ref="A3805:A3865" si="61">A3804+1</f>
        <v>3803</v>
      </c>
      <c r="B3805" s="1" t="s">
        <v>4296</v>
      </c>
      <c r="C3805" s="5">
        <v>1</v>
      </c>
      <c r="D3805" s="6" t="s">
        <v>5</v>
      </c>
    </row>
    <row r="3806" spans="1:4" ht="13.2" x14ac:dyDescent="0.25">
      <c r="A3806" s="5">
        <f t="shared" si="61"/>
        <v>3804</v>
      </c>
      <c r="B3806" s="1" t="s">
        <v>3143</v>
      </c>
      <c r="C3806" s="5">
        <v>1</v>
      </c>
      <c r="D3806" s="6" t="s">
        <v>5</v>
      </c>
    </row>
    <row r="3807" spans="1:4" ht="13.2" x14ac:dyDescent="0.25">
      <c r="A3807" s="5">
        <f t="shared" si="61"/>
        <v>3805</v>
      </c>
      <c r="B3807" s="1" t="s">
        <v>3144</v>
      </c>
      <c r="C3807" s="5">
        <v>1</v>
      </c>
      <c r="D3807" s="6" t="s">
        <v>5</v>
      </c>
    </row>
    <row r="3808" spans="1:4" ht="13.2" x14ac:dyDescent="0.25">
      <c r="A3808" s="5">
        <f t="shared" si="61"/>
        <v>3806</v>
      </c>
      <c r="B3808" s="1" t="s">
        <v>3145</v>
      </c>
      <c r="C3808" s="5">
        <v>1</v>
      </c>
      <c r="D3808" s="6" t="s">
        <v>5</v>
      </c>
    </row>
    <row r="3809" spans="1:4" ht="13.2" x14ac:dyDescent="0.25">
      <c r="A3809" s="5">
        <f t="shared" si="61"/>
        <v>3807</v>
      </c>
      <c r="B3809" s="1" t="s">
        <v>3146</v>
      </c>
      <c r="C3809" s="5">
        <v>1</v>
      </c>
      <c r="D3809" s="6" t="s">
        <v>5</v>
      </c>
    </row>
    <row r="3810" spans="1:4" ht="13.2" x14ac:dyDescent="0.25">
      <c r="A3810" s="5">
        <f t="shared" si="61"/>
        <v>3808</v>
      </c>
      <c r="B3810" s="1" t="s">
        <v>3147</v>
      </c>
      <c r="C3810" s="5">
        <v>1</v>
      </c>
      <c r="D3810" s="6" t="s">
        <v>5</v>
      </c>
    </row>
    <row r="3811" spans="1:4" ht="13.2" x14ac:dyDescent="0.25">
      <c r="A3811" s="5">
        <f t="shared" si="61"/>
        <v>3809</v>
      </c>
      <c r="B3811" s="1" t="s">
        <v>3148</v>
      </c>
      <c r="C3811" s="5">
        <v>1</v>
      </c>
      <c r="D3811" s="6" t="s">
        <v>5</v>
      </c>
    </row>
    <row r="3812" spans="1:4" ht="13.2" x14ac:dyDescent="0.25">
      <c r="A3812" s="5">
        <f t="shared" si="61"/>
        <v>3810</v>
      </c>
      <c r="B3812" s="1" t="s">
        <v>3149</v>
      </c>
      <c r="C3812" s="5">
        <v>1</v>
      </c>
      <c r="D3812" s="6" t="s">
        <v>5</v>
      </c>
    </row>
    <row r="3813" spans="1:4" ht="13.2" x14ac:dyDescent="0.25">
      <c r="A3813" s="5">
        <f t="shared" si="61"/>
        <v>3811</v>
      </c>
      <c r="B3813" s="1" t="s">
        <v>3150</v>
      </c>
      <c r="C3813" s="5">
        <v>1</v>
      </c>
      <c r="D3813" s="6" t="s">
        <v>5</v>
      </c>
    </row>
    <row r="3814" spans="1:4" ht="13.2" x14ac:dyDescent="0.25">
      <c r="A3814" s="5">
        <f t="shared" si="61"/>
        <v>3812</v>
      </c>
      <c r="B3814" s="1" t="s">
        <v>3151</v>
      </c>
      <c r="C3814" s="5">
        <v>1</v>
      </c>
      <c r="D3814" s="6" t="s">
        <v>5</v>
      </c>
    </row>
    <row r="3815" spans="1:4" ht="13.2" x14ac:dyDescent="0.25">
      <c r="A3815" s="5">
        <f t="shared" si="61"/>
        <v>3813</v>
      </c>
      <c r="B3815" s="1" t="s">
        <v>3152</v>
      </c>
      <c r="C3815" s="5">
        <v>1</v>
      </c>
      <c r="D3815" s="6" t="s">
        <v>5</v>
      </c>
    </row>
    <row r="3816" spans="1:4" ht="13.2" x14ac:dyDescent="0.25">
      <c r="A3816" s="5">
        <f t="shared" si="61"/>
        <v>3814</v>
      </c>
      <c r="B3816" s="1" t="s">
        <v>3153</v>
      </c>
      <c r="C3816" s="5">
        <v>1</v>
      </c>
      <c r="D3816" s="6" t="s">
        <v>5</v>
      </c>
    </row>
    <row r="3817" spans="1:4" ht="13.2" x14ac:dyDescent="0.25">
      <c r="A3817" s="5">
        <f t="shared" si="61"/>
        <v>3815</v>
      </c>
      <c r="B3817" s="1" t="s">
        <v>3154</v>
      </c>
      <c r="C3817" s="5">
        <v>1</v>
      </c>
      <c r="D3817" s="6" t="s">
        <v>5</v>
      </c>
    </row>
    <row r="3818" spans="1:4" ht="13.2" x14ac:dyDescent="0.25">
      <c r="A3818" s="5">
        <f t="shared" si="61"/>
        <v>3816</v>
      </c>
      <c r="B3818" s="1" t="s">
        <v>3155</v>
      </c>
      <c r="C3818" s="5">
        <v>1</v>
      </c>
      <c r="D3818" s="6" t="s">
        <v>5</v>
      </c>
    </row>
    <row r="3819" spans="1:4" ht="13.2" x14ac:dyDescent="0.25">
      <c r="A3819" s="5">
        <f t="shared" si="61"/>
        <v>3817</v>
      </c>
      <c r="B3819" s="1" t="s">
        <v>3156</v>
      </c>
      <c r="C3819" s="5">
        <v>1</v>
      </c>
      <c r="D3819" s="6" t="s">
        <v>15</v>
      </c>
    </row>
    <row r="3820" spans="1:4" ht="13.2" x14ac:dyDescent="0.25">
      <c r="A3820" s="5">
        <f t="shared" si="61"/>
        <v>3818</v>
      </c>
      <c r="B3820" s="1" t="s">
        <v>3157</v>
      </c>
      <c r="C3820" s="5">
        <v>1</v>
      </c>
      <c r="D3820" s="6" t="s">
        <v>5</v>
      </c>
    </row>
    <row r="3821" spans="1:4" ht="13.2" x14ac:dyDescent="0.25">
      <c r="A3821" s="5">
        <f t="shared" si="61"/>
        <v>3819</v>
      </c>
      <c r="B3821" s="1" t="s">
        <v>3158</v>
      </c>
      <c r="C3821" s="5">
        <v>1</v>
      </c>
      <c r="D3821" s="6" t="s">
        <v>15</v>
      </c>
    </row>
    <row r="3822" spans="1:4" ht="13.2" x14ac:dyDescent="0.25">
      <c r="A3822" s="5">
        <f t="shared" si="61"/>
        <v>3820</v>
      </c>
      <c r="B3822" s="1" t="s">
        <v>3159</v>
      </c>
      <c r="C3822" s="5">
        <v>1</v>
      </c>
      <c r="D3822" s="6" t="s">
        <v>15</v>
      </c>
    </row>
    <row r="3823" spans="1:4" ht="13.2" x14ac:dyDescent="0.25">
      <c r="A3823" s="5">
        <f t="shared" si="61"/>
        <v>3821</v>
      </c>
      <c r="B3823" s="1" t="s">
        <v>3160</v>
      </c>
      <c r="C3823" s="5">
        <v>1</v>
      </c>
      <c r="D3823" s="6" t="s">
        <v>5</v>
      </c>
    </row>
    <row r="3824" spans="1:4" ht="13.2" x14ac:dyDescent="0.25">
      <c r="A3824" s="5">
        <f t="shared" si="61"/>
        <v>3822</v>
      </c>
      <c r="B3824" s="1" t="s">
        <v>3161</v>
      </c>
      <c r="C3824" s="5">
        <v>1</v>
      </c>
      <c r="D3824" s="6" t="s">
        <v>5</v>
      </c>
    </row>
    <row r="3825" spans="1:4" ht="13.2" x14ac:dyDescent="0.25">
      <c r="A3825" s="5">
        <f t="shared" si="61"/>
        <v>3823</v>
      </c>
      <c r="B3825" s="1" t="s">
        <v>3162</v>
      </c>
      <c r="C3825" s="5">
        <v>1</v>
      </c>
      <c r="D3825" s="6" t="s">
        <v>5</v>
      </c>
    </row>
    <row r="3826" spans="1:4" ht="13.2" x14ac:dyDescent="0.25">
      <c r="A3826" s="5">
        <f t="shared" si="61"/>
        <v>3824</v>
      </c>
      <c r="B3826" s="1" t="s">
        <v>3163</v>
      </c>
      <c r="C3826" s="5">
        <v>1</v>
      </c>
      <c r="D3826" s="6" t="s">
        <v>5</v>
      </c>
    </row>
    <row r="3827" spans="1:4" ht="13.2" x14ac:dyDescent="0.25">
      <c r="A3827" s="5">
        <f t="shared" si="61"/>
        <v>3825</v>
      </c>
      <c r="B3827" s="1" t="s">
        <v>3164</v>
      </c>
      <c r="C3827" s="5">
        <v>1</v>
      </c>
      <c r="D3827" s="6" t="s">
        <v>5</v>
      </c>
    </row>
    <row r="3828" spans="1:4" ht="13.2" x14ac:dyDescent="0.25">
      <c r="A3828" s="5">
        <f t="shared" si="61"/>
        <v>3826</v>
      </c>
      <c r="B3828" s="1" t="s">
        <v>3165</v>
      </c>
      <c r="C3828" s="5">
        <v>1</v>
      </c>
      <c r="D3828" s="6" t="s">
        <v>5</v>
      </c>
    </row>
    <row r="3829" spans="1:4" ht="13.2" x14ac:dyDescent="0.25">
      <c r="A3829" s="5">
        <f t="shared" si="61"/>
        <v>3827</v>
      </c>
      <c r="B3829" s="1" t="s">
        <v>3166</v>
      </c>
      <c r="C3829" s="5">
        <v>1</v>
      </c>
      <c r="D3829" s="6" t="s">
        <v>5</v>
      </c>
    </row>
    <row r="3830" spans="1:4" ht="13.2" x14ac:dyDescent="0.25">
      <c r="A3830" s="5">
        <f t="shared" si="61"/>
        <v>3828</v>
      </c>
      <c r="B3830" s="1" t="s">
        <v>3167</v>
      </c>
      <c r="C3830" s="5">
        <v>1</v>
      </c>
      <c r="D3830" s="6" t="s">
        <v>5</v>
      </c>
    </row>
    <row r="3831" spans="1:4" ht="13.2" x14ac:dyDescent="0.25">
      <c r="A3831" s="5">
        <f t="shared" si="61"/>
        <v>3829</v>
      </c>
      <c r="B3831" s="1" t="s">
        <v>3168</v>
      </c>
      <c r="C3831" s="5">
        <v>1</v>
      </c>
      <c r="D3831" s="6" t="s">
        <v>5</v>
      </c>
    </row>
    <row r="3832" spans="1:4" ht="13.2" x14ac:dyDescent="0.25">
      <c r="A3832" s="5">
        <f t="shared" si="61"/>
        <v>3830</v>
      </c>
      <c r="B3832" s="1" t="s">
        <v>3169</v>
      </c>
      <c r="C3832" s="5">
        <v>1</v>
      </c>
      <c r="D3832" s="6" t="s">
        <v>5</v>
      </c>
    </row>
    <row r="3833" spans="1:4" ht="13.2" x14ac:dyDescent="0.25">
      <c r="A3833" s="5">
        <f t="shared" si="61"/>
        <v>3831</v>
      </c>
      <c r="B3833" s="1" t="s">
        <v>3170</v>
      </c>
      <c r="C3833" s="5">
        <v>1</v>
      </c>
      <c r="D3833" s="6" t="s">
        <v>5</v>
      </c>
    </row>
    <row r="3834" spans="1:4" ht="13.2" x14ac:dyDescent="0.25">
      <c r="A3834" s="5">
        <f t="shared" si="61"/>
        <v>3832</v>
      </c>
      <c r="B3834" s="1" t="s">
        <v>3171</v>
      </c>
      <c r="C3834" s="5">
        <v>1</v>
      </c>
      <c r="D3834" s="6" t="s">
        <v>5</v>
      </c>
    </row>
    <row r="3835" spans="1:4" ht="13.2" x14ac:dyDescent="0.25">
      <c r="A3835" s="5">
        <f t="shared" si="61"/>
        <v>3833</v>
      </c>
      <c r="B3835" s="1" t="s">
        <v>3950</v>
      </c>
      <c r="C3835" s="5">
        <v>1</v>
      </c>
      <c r="D3835" s="6" t="s">
        <v>5</v>
      </c>
    </row>
    <row r="3836" spans="1:4" ht="13.2" x14ac:dyDescent="0.25">
      <c r="A3836" s="5">
        <f t="shared" si="61"/>
        <v>3834</v>
      </c>
      <c r="B3836" s="1" t="s">
        <v>3172</v>
      </c>
      <c r="C3836" s="5">
        <v>1</v>
      </c>
      <c r="D3836" s="6" t="s">
        <v>5</v>
      </c>
    </row>
    <row r="3837" spans="1:4" ht="13.2" x14ac:dyDescent="0.25">
      <c r="A3837" s="5">
        <f t="shared" si="61"/>
        <v>3835</v>
      </c>
      <c r="B3837" s="1" t="s">
        <v>3173</v>
      </c>
      <c r="C3837" s="5">
        <v>1</v>
      </c>
      <c r="D3837" s="6" t="s">
        <v>5</v>
      </c>
    </row>
    <row r="3838" spans="1:4" ht="13.2" x14ac:dyDescent="0.25">
      <c r="A3838" s="5">
        <f t="shared" si="61"/>
        <v>3836</v>
      </c>
      <c r="B3838" s="1" t="s">
        <v>3174</v>
      </c>
      <c r="C3838" s="5">
        <v>1</v>
      </c>
      <c r="D3838" s="6" t="s">
        <v>5</v>
      </c>
    </row>
    <row r="3839" spans="1:4" ht="13.2" x14ac:dyDescent="0.25">
      <c r="A3839" s="5">
        <f t="shared" si="61"/>
        <v>3837</v>
      </c>
      <c r="B3839" s="1" t="s">
        <v>3175</v>
      </c>
      <c r="C3839" s="5">
        <v>1</v>
      </c>
      <c r="D3839" s="6" t="s">
        <v>5</v>
      </c>
    </row>
    <row r="3840" spans="1:4" ht="13.2" x14ac:dyDescent="0.25">
      <c r="A3840" s="5">
        <f t="shared" si="61"/>
        <v>3838</v>
      </c>
      <c r="B3840" s="1" t="s">
        <v>3176</v>
      </c>
      <c r="C3840" s="5">
        <v>1</v>
      </c>
      <c r="D3840" s="6" t="s">
        <v>5</v>
      </c>
    </row>
    <row r="3841" spans="1:4" ht="13.2" x14ac:dyDescent="0.25">
      <c r="A3841" s="5">
        <f t="shared" si="61"/>
        <v>3839</v>
      </c>
      <c r="B3841" s="1" t="s">
        <v>3177</v>
      </c>
      <c r="C3841" s="5">
        <v>1</v>
      </c>
      <c r="D3841" s="6" t="s">
        <v>15</v>
      </c>
    </row>
    <row r="3842" spans="1:4" ht="13.2" x14ac:dyDescent="0.25">
      <c r="A3842" s="5">
        <f t="shared" si="61"/>
        <v>3840</v>
      </c>
      <c r="B3842" s="1" t="s">
        <v>3178</v>
      </c>
      <c r="C3842" s="5">
        <v>1</v>
      </c>
      <c r="D3842" s="6" t="s">
        <v>5</v>
      </c>
    </row>
    <row r="3843" spans="1:4" ht="13.2" x14ac:dyDescent="0.25">
      <c r="A3843" s="5">
        <f t="shared" si="61"/>
        <v>3841</v>
      </c>
      <c r="B3843" s="1" t="s">
        <v>3179</v>
      </c>
      <c r="C3843" s="5">
        <v>1</v>
      </c>
      <c r="D3843" s="6" t="s">
        <v>5</v>
      </c>
    </row>
    <row r="3844" spans="1:4" ht="13.2" x14ac:dyDescent="0.25">
      <c r="A3844" s="5">
        <f t="shared" si="61"/>
        <v>3842</v>
      </c>
      <c r="B3844" s="1" t="s">
        <v>3180</v>
      </c>
      <c r="C3844" s="5">
        <v>1</v>
      </c>
      <c r="D3844" s="6" t="s">
        <v>5</v>
      </c>
    </row>
    <row r="3845" spans="1:4" ht="13.2" x14ac:dyDescent="0.25">
      <c r="A3845" s="5">
        <f t="shared" si="61"/>
        <v>3843</v>
      </c>
      <c r="B3845" s="1" t="s">
        <v>3181</v>
      </c>
      <c r="C3845" s="5">
        <v>1</v>
      </c>
      <c r="D3845" s="6" t="s">
        <v>5</v>
      </c>
    </row>
    <row r="3846" spans="1:4" ht="13.2" x14ac:dyDescent="0.25">
      <c r="A3846" s="5">
        <f t="shared" si="61"/>
        <v>3844</v>
      </c>
      <c r="B3846" s="1" t="s">
        <v>3182</v>
      </c>
      <c r="C3846" s="5">
        <v>1</v>
      </c>
      <c r="D3846" s="6" t="s">
        <v>5</v>
      </c>
    </row>
    <row r="3847" spans="1:4" ht="13.2" x14ac:dyDescent="0.25">
      <c r="A3847" s="5">
        <f t="shared" si="61"/>
        <v>3845</v>
      </c>
      <c r="B3847" s="1" t="s">
        <v>3183</v>
      </c>
      <c r="C3847" s="5">
        <v>1</v>
      </c>
      <c r="D3847" s="6" t="s">
        <v>15</v>
      </c>
    </row>
    <row r="3848" spans="1:4" ht="13.2" x14ac:dyDescent="0.25">
      <c r="A3848" s="5">
        <f t="shared" si="61"/>
        <v>3846</v>
      </c>
      <c r="B3848" s="1" t="s">
        <v>3184</v>
      </c>
      <c r="C3848" s="5">
        <v>1</v>
      </c>
      <c r="D3848" s="6" t="s">
        <v>15</v>
      </c>
    </row>
    <row r="3849" spans="1:4" ht="13.2" x14ac:dyDescent="0.25">
      <c r="A3849" s="5">
        <f t="shared" si="61"/>
        <v>3847</v>
      </c>
      <c r="B3849" s="1" t="s">
        <v>3185</v>
      </c>
      <c r="C3849" s="5">
        <v>1</v>
      </c>
      <c r="D3849" s="6" t="s">
        <v>5</v>
      </c>
    </row>
    <row r="3850" spans="1:4" ht="13.2" x14ac:dyDescent="0.25">
      <c r="A3850" s="5">
        <f t="shared" si="61"/>
        <v>3848</v>
      </c>
      <c r="B3850" s="1" t="s">
        <v>3186</v>
      </c>
      <c r="C3850" s="5">
        <v>1</v>
      </c>
      <c r="D3850" s="6" t="s">
        <v>5</v>
      </c>
    </row>
    <row r="3851" spans="1:4" ht="13.2" x14ac:dyDescent="0.25">
      <c r="A3851" s="5">
        <f t="shared" si="61"/>
        <v>3849</v>
      </c>
      <c r="B3851" s="1" t="s">
        <v>3951</v>
      </c>
      <c r="C3851" s="5">
        <v>1</v>
      </c>
      <c r="D3851" s="6" t="s">
        <v>5</v>
      </c>
    </row>
    <row r="3852" spans="1:4" ht="13.2" x14ac:dyDescent="0.25">
      <c r="A3852" s="5">
        <f t="shared" si="61"/>
        <v>3850</v>
      </c>
      <c r="B3852" s="1" t="s">
        <v>3952</v>
      </c>
      <c r="C3852" s="5">
        <v>1</v>
      </c>
      <c r="D3852" s="6" t="s">
        <v>5</v>
      </c>
    </row>
    <row r="3853" spans="1:4" ht="13.2" x14ac:dyDescent="0.25">
      <c r="A3853" s="5">
        <f t="shared" si="61"/>
        <v>3851</v>
      </c>
      <c r="B3853" s="1" t="s">
        <v>3187</v>
      </c>
      <c r="C3853" s="5">
        <v>1</v>
      </c>
      <c r="D3853" s="6" t="s">
        <v>5</v>
      </c>
    </row>
    <row r="3854" spans="1:4" ht="13.2" x14ac:dyDescent="0.25">
      <c r="A3854" s="5">
        <f t="shared" si="61"/>
        <v>3852</v>
      </c>
      <c r="B3854" s="1" t="s">
        <v>3188</v>
      </c>
      <c r="C3854" s="5">
        <v>1</v>
      </c>
      <c r="D3854" s="6" t="s">
        <v>5</v>
      </c>
    </row>
    <row r="3855" spans="1:4" ht="13.2" x14ac:dyDescent="0.25">
      <c r="A3855" s="5">
        <f t="shared" si="61"/>
        <v>3853</v>
      </c>
      <c r="B3855" s="1" t="s">
        <v>3189</v>
      </c>
      <c r="C3855" s="5">
        <v>1</v>
      </c>
      <c r="D3855" s="6" t="s">
        <v>5</v>
      </c>
    </row>
    <row r="3856" spans="1:4" ht="13.2" x14ac:dyDescent="0.25">
      <c r="A3856" s="5">
        <f t="shared" si="61"/>
        <v>3854</v>
      </c>
      <c r="B3856" s="1" t="s">
        <v>3190</v>
      </c>
      <c r="C3856" s="5">
        <v>1</v>
      </c>
      <c r="D3856" s="6" t="s">
        <v>15</v>
      </c>
    </row>
    <row r="3857" spans="1:4" ht="13.2" x14ac:dyDescent="0.25">
      <c r="A3857" s="5">
        <f t="shared" si="61"/>
        <v>3855</v>
      </c>
      <c r="B3857" s="1" t="s">
        <v>4297</v>
      </c>
      <c r="C3857" s="5">
        <v>1</v>
      </c>
      <c r="D3857" s="6" t="s">
        <v>15</v>
      </c>
    </row>
    <row r="3858" spans="1:4" ht="13.2" x14ac:dyDescent="0.25">
      <c r="A3858" s="5">
        <f t="shared" si="61"/>
        <v>3856</v>
      </c>
      <c r="B3858" s="1" t="s">
        <v>4298</v>
      </c>
      <c r="C3858" s="5">
        <v>1</v>
      </c>
      <c r="D3858" s="6" t="s">
        <v>5</v>
      </c>
    </row>
    <row r="3859" spans="1:4" ht="13.2" x14ac:dyDescent="0.25">
      <c r="A3859" s="5">
        <f t="shared" si="61"/>
        <v>3857</v>
      </c>
      <c r="B3859" s="1" t="s">
        <v>3191</v>
      </c>
      <c r="C3859" s="5">
        <v>1</v>
      </c>
      <c r="D3859" s="6" t="s">
        <v>5</v>
      </c>
    </row>
    <row r="3860" spans="1:4" ht="13.2" x14ac:dyDescent="0.25">
      <c r="A3860" s="5">
        <f t="shared" si="61"/>
        <v>3858</v>
      </c>
      <c r="B3860" s="1" t="s">
        <v>3192</v>
      </c>
      <c r="C3860" s="5">
        <v>1</v>
      </c>
      <c r="D3860" s="6" t="s">
        <v>5</v>
      </c>
    </row>
    <row r="3861" spans="1:4" ht="13.2" x14ac:dyDescent="0.25">
      <c r="A3861" s="5">
        <f t="shared" si="61"/>
        <v>3859</v>
      </c>
      <c r="B3861" s="1" t="s">
        <v>3193</v>
      </c>
      <c r="C3861" s="5">
        <v>1</v>
      </c>
      <c r="D3861" s="6" t="s">
        <v>5</v>
      </c>
    </row>
    <row r="3862" spans="1:4" ht="13.2" x14ac:dyDescent="0.25">
      <c r="A3862" s="5">
        <f t="shared" si="61"/>
        <v>3860</v>
      </c>
      <c r="B3862" s="1" t="s">
        <v>3194</v>
      </c>
      <c r="C3862" s="5">
        <v>1</v>
      </c>
      <c r="D3862" s="6" t="s">
        <v>5</v>
      </c>
    </row>
    <row r="3863" spans="1:4" ht="13.2" x14ac:dyDescent="0.25">
      <c r="A3863" s="5">
        <f t="shared" si="61"/>
        <v>3861</v>
      </c>
      <c r="B3863" s="1" t="s">
        <v>3195</v>
      </c>
      <c r="C3863" s="5">
        <v>1</v>
      </c>
      <c r="D3863" s="6" t="s">
        <v>5</v>
      </c>
    </row>
    <row r="3864" spans="1:4" ht="13.2" x14ac:dyDescent="0.25">
      <c r="A3864" s="5">
        <f t="shared" si="61"/>
        <v>3862</v>
      </c>
      <c r="B3864" s="1" t="s">
        <v>3196</v>
      </c>
      <c r="C3864" s="5">
        <v>1</v>
      </c>
      <c r="D3864" s="6" t="s">
        <v>5</v>
      </c>
    </row>
    <row r="3865" spans="1:4" ht="13.2" x14ac:dyDescent="0.25">
      <c r="A3865" s="5">
        <f t="shared" si="61"/>
        <v>3863</v>
      </c>
      <c r="B3865" s="1" t="s">
        <v>3197</v>
      </c>
      <c r="C3865" s="5">
        <v>1</v>
      </c>
      <c r="D3865" s="6" t="s">
        <v>5</v>
      </c>
    </row>
    <row r="3866" spans="1:4" ht="13.2" x14ac:dyDescent="0.25">
      <c r="A3866" s="5">
        <f t="shared" ref="A3866:A3929" si="62">A3865+1</f>
        <v>3864</v>
      </c>
      <c r="B3866" s="1" t="s">
        <v>3953</v>
      </c>
      <c r="C3866" s="5">
        <v>1</v>
      </c>
      <c r="D3866" s="6" t="s">
        <v>5</v>
      </c>
    </row>
    <row r="3867" spans="1:4" ht="13.2" x14ac:dyDescent="0.25">
      <c r="A3867" s="5">
        <f t="shared" si="62"/>
        <v>3865</v>
      </c>
      <c r="B3867" s="1" t="s">
        <v>3954</v>
      </c>
      <c r="C3867" s="5">
        <v>1</v>
      </c>
      <c r="D3867" s="6" t="s">
        <v>5</v>
      </c>
    </row>
    <row r="3868" spans="1:4" ht="13.2" x14ac:dyDescent="0.25">
      <c r="A3868" s="5">
        <f t="shared" si="62"/>
        <v>3866</v>
      </c>
      <c r="B3868" s="1" t="s">
        <v>3198</v>
      </c>
      <c r="C3868" s="5">
        <v>1</v>
      </c>
      <c r="D3868" s="6" t="s">
        <v>5</v>
      </c>
    </row>
    <row r="3869" spans="1:4" ht="13.2" x14ac:dyDescent="0.25">
      <c r="A3869" s="5">
        <f t="shared" si="62"/>
        <v>3867</v>
      </c>
      <c r="B3869" s="1" t="s">
        <v>3199</v>
      </c>
      <c r="C3869" s="5">
        <v>1</v>
      </c>
      <c r="D3869" s="6" t="s">
        <v>5</v>
      </c>
    </row>
    <row r="3870" spans="1:4" ht="13.2" x14ac:dyDescent="0.25">
      <c r="A3870" s="5">
        <f t="shared" si="62"/>
        <v>3868</v>
      </c>
      <c r="B3870" s="1" t="s">
        <v>3955</v>
      </c>
      <c r="C3870" s="5">
        <v>1</v>
      </c>
      <c r="D3870" s="6" t="s">
        <v>5</v>
      </c>
    </row>
    <row r="3871" spans="1:4" ht="13.2" x14ac:dyDescent="0.25">
      <c r="A3871" s="5">
        <f t="shared" si="62"/>
        <v>3869</v>
      </c>
      <c r="B3871" s="1" t="s">
        <v>3200</v>
      </c>
      <c r="C3871" s="5">
        <v>1</v>
      </c>
      <c r="D3871" s="6" t="s">
        <v>5</v>
      </c>
    </row>
    <row r="3872" spans="1:4" ht="13.2" x14ac:dyDescent="0.25">
      <c r="A3872" s="5">
        <f t="shared" si="62"/>
        <v>3870</v>
      </c>
      <c r="B3872" s="1" t="s">
        <v>3201</v>
      </c>
      <c r="C3872" s="5">
        <v>1</v>
      </c>
      <c r="D3872" s="6" t="s">
        <v>5</v>
      </c>
    </row>
    <row r="3873" spans="1:4" ht="13.2" x14ac:dyDescent="0.25">
      <c r="A3873" s="5">
        <f t="shared" si="62"/>
        <v>3871</v>
      </c>
      <c r="B3873" s="1" t="s">
        <v>3202</v>
      </c>
      <c r="C3873" s="5">
        <v>1</v>
      </c>
      <c r="D3873" s="6" t="s">
        <v>5</v>
      </c>
    </row>
    <row r="3874" spans="1:4" ht="13.2" x14ac:dyDescent="0.25">
      <c r="A3874" s="5">
        <f t="shared" si="62"/>
        <v>3872</v>
      </c>
      <c r="B3874" s="1" t="s">
        <v>4299</v>
      </c>
      <c r="C3874" s="5">
        <v>1</v>
      </c>
      <c r="D3874" s="6" t="s">
        <v>5</v>
      </c>
    </row>
    <row r="3875" spans="1:4" ht="13.2" x14ac:dyDescent="0.25">
      <c r="A3875" s="5">
        <f t="shared" si="62"/>
        <v>3873</v>
      </c>
      <c r="B3875" s="1" t="s">
        <v>3203</v>
      </c>
      <c r="C3875" s="5">
        <v>1</v>
      </c>
      <c r="D3875" s="6" t="s">
        <v>5</v>
      </c>
    </row>
    <row r="3876" spans="1:4" ht="13.2" customHeight="1" x14ac:dyDescent="0.25">
      <c r="A3876" s="5">
        <f t="shared" si="62"/>
        <v>3874</v>
      </c>
      <c r="B3876" s="1" t="s">
        <v>3956</v>
      </c>
      <c r="C3876" s="5">
        <v>1</v>
      </c>
      <c r="D3876" s="6" t="s">
        <v>5</v>
      </c>
    </row>
    <row r="3877" spans="1:4" ht="13.2" customHeight="1" x14ac:dyDescent="0.25">
      <c r="A3877" s="5">
        <f t="shared" si="62"/>
        <v>3875</v>
      </c>
      <c r="B3877" s="1" t="s">
        <v>3957</v>
      </c>
      <c r="C3877" s="5">
        <v>1</v>
      </c>
      <c r="D3877" s="6" t="s">
        <v>5</v>
      </c>
    </row>
    <row r="3878" spans="1:4" ht="13.2" x14ac:dyDescent="0.25">
      <c r="A3878" s="5">
        <f t="shared" si="62"/>
        <v>3876</v>
      </c>
      <c r="B3878" s="1" t="s">
        <v>3958</v>
      </c>
      <c r="C3878" s="5">
        <v>1</v>
      </c>
      <c r="D3878" s="6" t="s">
        <v>5</v>
      </c>
    </row>
    <row r="3879" spans="1:4" ht="13.2" x14ac:dyDescent="0.25">
      <c r="A3879" s="5">
        <f t="shared" si="62"/>
        <v>3877</v>
      </c>
      <c r="B3879" s="1" t="s">
        <v>3204</v>
      </c>
      <c r="C3879" s="5">
        <v>1</v>
      </c>
      <c r="D3879" s="6" t="s">
        <v>5</v>
      </c>
    </row>
    <row r="3880" spans="1:4" ht="13.2" x14ac:dyDescent="0.25">
      <c r="A3880" s="5">
        <f t="shared" si="62"/>
        <v>3878</v>
      </c>
      <c r="B3880" s="1" t="s">
        <v>3205</v>
      </c>
      <c r="C3880" s="5">
        <v>1</v>
      </c>
      <c r="D3880" s="6" t="s">
        <v>5</v>
      </c>
    </row>
    <row r="3881" spans="1:4" ht="13.2" x14ac:dyDescent="0.25">
      <c r="A3881" s="5">
        <f t="shared" si="62"/>
        <v>3879</v>
      </c>
      <c r="B3881" s="1" t="s">
        <v>3959</v>
      </c>
      <c r="C3881" s="5">
        <v>1</v>
      </c>
      <c r="D3881" s="6" t="s">
        <v>5</v>
      </c>
    </row>
    <row r="3882" spans="1:4" ht="13.2" x14ac:dyDescent="0.25">
      <c r="A3882" s="5">
        <f t="shared" si="62"/>
        <v>3880</v>
      </c>
      <c r="B3882" s="1" t="s">
        <v>3206</v>
      </c>
      <c r="C3882" s="5">
        <v>1</v>
      </c>
      <c r="D3882" s="6" t="s">
        <v>5</v>
      </c>
    </row>
    <row r="3883" spans="1:4" ht="13.2" x14ac:dyDescent="0.25">
      <c r="A3883" s="5">
        <f t="shared" si="62"/>
        <v>3881</v>
      </c>
      <c r="B3883" s="1" t="s">
        <v>3207</v>
      </c>
      <c r="C3883" s="5">
        <v>1</v>
      </c>
      <c r="D3883" s="6" t="s">
        <v>5</v>
      </c>
    </row>
    <row r="3884" spans="1:4" ht="13.2" x14ac:dyDescent="0.25">
      <c r="A3884" s="5">
        <f t="shared" si="62"/>
        <v>3882</v>
      </c>
      <c r="B3884" s="1" t="s">
        <v>3208</v>
      </c>
      <c r="C3884" s="5">
        <v>1</v>
      </c>
      <c r="D3884" s="6" t="s">
        <v>5</v>
      </c>
    </row>
    <row r="3885" spans="1:4" ht="13.2" x14ac:dyDescent="0.25">
      <c r="A3885" s="5">
        <f t="shared" si="62"/>
        <v>3883</v>
      </c>
      <c r="B3885" s="1" t="s">
        <v>3209</v>
      </c>
      <c r="C3885" s="5">
        <v>1</v>
      </c>
      <c r="D3885" s="6" t="s">
        <v>5</v>
      </c>
    </row>
    <row r="3886" spans="1:4" ht="13.2" x14ac:dyDescent="0.25">
      <c r="A3886" s="5">
        <f t="shared" si="62"/>
        <v>3884</v>
      </c>
      <c r="B3886" s="1" t="s">
        <v>3210</v>
      </c>
      <c r="C3886" s="5">
        <v>1</v>
      </c>
      <c r="D3886" s="6" t="s">
        <v>5</v>
      </c>
    </row>
    <row r="3887" spans="1:4" ht="13.2" x14ac:dyDescent="0.25">
      <c r="A3887" s="5">
        <f t="shared" si="62"/>
        <v>3885</v>
      </c>
      <c r="B3887" s="1" t="s">
        <v>3211</v>
      </c>
      <c r="C3887" s="5">
        <v>1</v>
      </c>
      <c r="D3887" s="6" t="s">
        <v>5</v>
      </c>
    </row>
    <row r="3888" spans="1:4" ht="13.2" x14ac:dyDescent="0.25">
      <c r="A3888" s="5">
        <f t="shared" si="62"/>
        <v>3886</v>
      </c>
      <c r="B3888" s="1" t="s">
        <v>4300</v>
      </c>
      <c r="C3888" s="5">
        <v>1</v>
      </c>
      <c r="D3888" s="6" t="s">
        <v>5</v>
      </c>
    </row>
    <row r="3889" spans="1:4" ht="13.2" x14ac:dyDescent="0.25">
      <c r="A3889" s="5">
        <f t="shared" si="62"/>
        <v>3887</v>
      </c>
      <c r="B3889" s="1" t="s">
        <v>3212</v>
      </c>
      <c r="C3889" s="5">
        <v>1</v>
      </c>
      <c r="D3889" s="6" t="s">
        <v>5</v>
      </c>
    </row>
    <row r="3890" spans="1:4" ht="13.2" x14ac:dyDescent="0.25">
      <c r="A3890" s="5">
        <f t="shared" si="62"/>
        <v>3888</v>
      </c>
      <c r="B3890" s="1" t="s">
        <v>3213</v>
      </c>
      <c r="C3890" s="5">
        <v>1</v>
      </c>
      <c r="D3890" s="6" t="s">
        <v>5</v>
      </c>
    </row>
    <row r="3891" spans="1:4" ht="13.2" x14ac:dyDescent="0.25">
      <c r="A3891" s="5">
        <f t="shared" si="62"/>
        <v>3889</v>
      </c>
      <c r="B3891" s="1" t="s">
        <v>3214</v>
      </c>
      <c r="C3891" s="5">
        <v>1</v>
      </c>
      <c r="D3891" s="6" t="s">
        <v>5</v>
      </c>
    </row>
    <row r="3892" spans="1:4" ht="13.2" x14ac:dyDescent="0.25">
      <c r="A3892" s="5">
        <f t="shared" si="62"/>
        <v>3890</v>
      </c>
      <c r="B3892" s="1" t="s">
        <v>3215</v>
      </c>
      <c r="C3892" s="5">
        <v>1</v>
      </c>
      <c r="D3892" s="6" t="s">
        <v>15</v>
      </c>
    </row>
    <row r="3893" spans="1:4" ht="13.2" x14ac:dyDescent="0.25">
      <c r="A3893" s="5">
        <f t="shared" si="62"/>
        <v>3891</v>
      </c>
      <c r="B3893" s="1" t="s">
        <v>3216</v>
      </c>
      <c r="C3893" s="5">
        <v>1</v>
      </c>
      <c r="D3893" s="6" t="s">
        <v>5</v>
      </c>
    </row>
    <row r="3894" spans="1:4" ht="13.2" x14ac:dyDescent="0.25">
      <c r="A3894" s="5">
        <f t="shared" si="62"/>
        <v>3892</v>
      </c>
      <c r="B3894" s="1" t="s">
        <v>3217</v>
      </c>
      <c r="C3894" s="5">
        <v>1</v>
      </c>
      <c r="D3894" s="6" t="s">
        <v>5</v>
      </c>
    </row>
    <row r="3895" spans="1:4" ht="13.2" x14ac:dyDescent="0.25">
      <c r="A3895" s="5">
        <f t="shared" si="62"/>
        <v>3893</v>
      </c>
      <c r="B3895" s="1" t="s">
        <v>4301</v>
      </c>
      <c r="C3895" s="5">
        <v>1</v>
      </c>
      <c r="D3895" s="6" t="s">
        <v>5</v>
      </c>
    </row>
    <row r="3896" spans="1:4" ht="13.2" x14ac:dyDescent="0.25">
      <c r="A3896" s="5">
        <f t="shared" si="62"/>
        <v>3894</v>
      </c>
      <c r="B3896" s="1" t="s">
        <v>4302</v>
      </c>
      <c r="C3896" s="5">
        <v>1</v>
      </c>
      <c r="D3896" s="6" t="s">
        <v>5</v>
      </c>
    </row>
    <row r="3897" spans="1:4" ht="13.2" x14ac:dyDescent="0.25">
      <c r="A3897" s="5">
        <f t="shared" si="62"/>
        <v>3895</v>
      </c>
      <c r="B3897" s="1" t="s">
        <v>4303</v>
      </c>
      <c r="C3897" s="5">
        <v>1</v>
      </c>
      <c r="D3897" s="6" t="s">
        <v>5</v>
      </c>
    </row>
    <row r="3898" spans="1:4" ht="13.2" x14ac:dyDescent="0.25">
      <c r="A3898" s="5">
        <f t="shared" si="62"/>
        <v>3896</v>
      </c>
      <c r="B3898" s="1" t="s">
        <v>4304</v>
      </c>
      <c r="C3898" s="5">
        <v>1</v>
      </c>
      <c r="D3898" s="6" t="s">
        <v>5</v>
      </c>
    </row>
    <row r="3899" spans="1:4" ht="13.2" x14ac:dyDescent="0.25">
      <c r="A3899" s="5">
        <f t="shared" si="62"/>
        <v>3897</v>
      </c>
      <c r="B3899" s="1" t="s">
        <v>3218</v>
      </c>
      <c r="C3899" s="5">
        <v>1</v>
      </c>
      <c r="D3899" s="6" t="s">
        <v>5</v>
      </c>
    </row>
    <row r="3900" spans="1:4" ht="13.2" x14ac:dyDescent="0.25">
      <c r="A3900" s="5">
        <f t="shared" si="62"/>
        <v>3898</v>
      </c>
      <c r="B3900" s="1" t="s">
        <v>3219</v>
      </c>
      <c r="C3900" s="5">
        <v>1</v>
      </c>
      <c r="D3900" s="6" t="s">
        <v>5</v>
      </c>
    </row>
    <row r="3901" spans="1:4" ht="13.2" x14ac:dyDescent="0.25">
      <c r="A3901" s="5">
        <f t="shared" si="62"/>
        <v>3899</v>
      </c>
      <c r="B3901" s="1" t="s">
        <v>3220</v>
      </c>
      <c r="C3901" s="5">
        <v>1</v>
      </c>
      <c r="D3901" s="6" t="s">
        <v>5</v>
      </c>
    </row>
    <row r="3902" spans="1:4" ht="13.2" x14ac:dyDescent="0.25">
      <c r="A3902" s="5">
        <f t="shared" si="62"/>
        <v>3900</v>
      </c>
      <c r="B3902" s="1" t="s">
        <v>3221</v>
      </c>
      <c r="C3902" s="5">
        <v>1</v>
      </c>
      <c r="D3902" s="6" t="s">
        <v>5</v>
      </c>
    </row>
    <row r="3903" spans="1:4" ht="13.2" x14ac:dyDescent="0.25">
      <c r="A3903" s="5">
        <f t="shared" si="62"/>
        <v>3901</v>
      </c>
      <c r="B3903" s="1" t="s">
        <v>3222</v>
      </c>
      <c r="C3903" s="5">
        <v>1</v>
      </c>
      <c r="D3903" s="6" t="s">
        <v>5</v>
      </c>
    </row>
    <row r="3904" spans="1:4" ht="13.2" x14ac:dyDescent="0.25">
      <c r="A3904" s="5">
        <f t="shared" si="62"/>
        <v>3902</v>
      </c>
      <c r="B3904" s="1" t="s">
        <v>3223</v>
      </c>
      <c r="C3904" s="5">
        <v>1</v>
      </c>
      <c r="D3904" s="6" t="s">
        <v>5</v>
      </c>
    </row>
    <row r="3905" spans="1:4" ht="13.2" x14ac:dyDescent="0.25">
      <c r="A3905" s="5">
        <f t="shared" si="62"/>
        <v>3903</v>
      </c>
      <c r="B3905" s="1" t="s">
        <v>3224</v>
      </c>
      <c r="C3905" s="5">
        <v>1</v>
      </c>
      <c r="D3905" s="6" t="s">
        <v>5</v>
      </c>
    </row>
    <row r="3906" spans="1:4" ht="13.2" x14ac:dyDescent="0.25">
      <c r="A3906" s="5">
        <f t="shared" si="62"/>
        <v>3904</v>
      </c>
      <c r="B3906" s="1" t="s">
        <v>3225</v>
      </c>
      <c r="C3906" s="5">
        <v>1</v>
      </c>
      <c r="D3906" s="6" t="s">
        <v>5</v>
      </c>
    </row>
    <row r="3907" spans="1:4" ht="13.2" x14ac:dyDescent="0.25">
      <c r="A3907" s="5">
        <f t="shared" si="62"/>
        <v>3905</v>
      </c>
      <c r="B3907" s="1" t="s">
        <v>3226</v>
      </c>
      <c r="C3907" s="5">
        <v>1</v>
      </c>
      <c r="D3907" s="6" t="s">
        <v>5</v>
      </c>
    </row>
    <row r="3908" spans="1:4" ht="13.2" x14ac:dyDescent="0.25">
      <c r="A3908" s="5">
        <f t="shared" si="62"/>
        <v>3906</v>
      </c>
      <c r="B3908" s="1" t="s">
        <v>3227</v>
      </c>
      <c r="C3908" s="5">
        <v>1</v>
      </c>
      <c r="D3908" s="6" t="s">
        <v>5</v>
      </c>
    </row>
    <row r="3909" spans="1:4" ht="13.2" x14ac:dyDescent="0.25">
      <c r="A3909" s="5">
        <f t="shared" si="62"/>
        <v>3907</v>
      </c>
      <c r="B3909" s="1" t="s">
        <v>3228</v>
      </c>
      <c r="C3909" s="5">
        <v>1</v>
      </c>
      <c r="D3909" s="6" t="s">
        <v>5</v>
      </c>
    </row>
    <row r="3910" spans="1:4" ht="13.2" x14ac:dyDescent="0.25">
      <c r="A3910" s="5">
        <f t="shared" si="62"/>
        <v>3908</v>
      </c>
      <c r="B3910" s="1" t="s">
        <v>3229</v>
      </c>
      <c r="C3910" s="5">
        <v>1</v>
      </c>
      <c r="D3910" s="6" t="s">
        <v>5</v>
      </c>
    </row>
    <row r="3911" spans="1:4" ht="13.2" x14ac:dyDescent="0.25">
      <c r="A3911" s="5">
        <f t="shared" si="62"/>
        <v>3909</v>
      </c>
      <c r="B3911" s="1" t="s">
        <v>3230</v>
      </c>
      <c r="C3911" s="5">
        <v>1</v>
      </c>
      <c r="D3911" s="6" t="s">
        <v>5</v>
      </c>
    </row>
    <row r="3912" spans="1:4" ht="13.2" x14ac:dyDescent="0.25">
      <c r="A3912" s="5">
        <f t="shared" si="62"/>
        <v>3910</v>
      </c>
      <c r="B3912" s="1" t="s">
        <v>3231</v>
      </c>
      <c r="C3912" s="5">
        <v>1</v>
      </c>
      <c r="D3912" s="6" t="s">
        <v>5</v>
      </c>
    </row>
    <row r="3913" spans="1:4" ht="13.2" x14ac:dyDescent="0.25">
      <c r="A3913" s="5">
        <f t="shared" si="62"/>
        <v>3911</v>
      </c>
      <c r="B3913" s="1" t="s">
        <v>3232</v>
      </c>
      <c r="C3913" s="5">
        <v>1</v>
      </c>
      <c r="D3913" s="6" t="s">
        <v>5</v>
      </c>
    </row>
    <row r="3914" spans="1:4" ht="13.2" x14ac:dyDescent="0.25">
      <c r="A3914" s="5">
        <f t="shared" si="62"/>
        <v>3912</v>
      </c>
      <c r="B3914" s="1" t="s">
        <v>3233</v>
      </c>
      <c r="C3914" s="5">
        <v>1</v>
      </c>
      <c r="D3914" s="6" t="s">
        <v>5</v>
      </c>
    </row>
    <row r="3915" spans="1:4" ht="13.2" x14ac:dyDescent="0.25">
      <c r="A3915" s="5">
        <f t="shared" si="62"/>
        <v>3913</v>
      </c>
      <c r="B3915" s="1" t="s">
        <v>3234</v>
      </c>
      <c r="C3915" s="5">
        <v>1</v>
      </c>
      <c r="D3915" s="6" t="s">
        <v>5</v>
      </c>
    </row>
    <row r="3916" spans="1:4" ht="13.2" x14ac:dyDescent="0.25">
      <c r="A3916" s="5">
        <f t="shared" si="62"/>
        <v>3914</v>
      </c>
      <c r="B3916" s="1" t="s">
        <v>3235</v>
      </c>
      <c r="C3916" s="5">
        <v>1</v>
      </c>
      <c r="D3916" s="6" t="s">
        <v>5</v>
      </c>
    </row>
    <row r="3917" spans="1:4" ht="13.2" x14ac:dyDescent="0.25">
      <c r="A3917" s="5">
        <f t="shared" si="62"/>
        <v>3915</v>
      </c>
      <c r="B3917" s="1" t="s">
        <v>3236</v>
      </c>
      <c r="C3917" s="5">
        <v>1</v>
      </c>
      <c r="D3917" s="6" t="s">
        <v>5</v>
      </c>
    </row>
    <row r="3918" spans="1:4" ht="13.2" x14ac:dyDescent="0.25">
      <c r="A3918" s="5">
        <f t="shared" si="62"/>
        <v>3916</v>
      </c>
      <c r="B3918" s="1" t="s">
        <v>3237</v>
      </c>
      <c r="C3918" s="5">
        <v>1</v>
      </c>
      <c r="D3918" s="6" t="s">
        <v>5</v>
      </c>
    </row>
    <row r="3919" spans="1:4" ht="13.2" x14ac:dyDescent="0.25">
      <c r="A3919" s="5">
        <f t="shared" si="62"/>
        <v>3917</v>
      </c>
      <c r="B3919" s="1" t="s">
        <v>3238</v>
      </c>
      <c r="C3919" s="5">
        <v>1</v>
      </c>
      <c r="D3919" s="6" t="s">
        <v>5</v>
      </c>
    </row>
    <row r="3920" spans="1:4" ht="13.2" x14ac:dyDescent="0.25">
      <c r="A3920" s="5">
        <f t="shared" si="62"/>
        <v>3918</v>
      </c>
      <c r="B3920" s="1" t="s">
        <v>3239</v>
      </c>
      <c r="C3920" s="5">
        <v>1</v>
      </c>
      <c r="D3920" s="6" t="s">
        <v>5</v>
      </c>
    </row>
    <row r="3921" spans="1:8" ht="13.2" customHeight="1" x14ac:dyDescent="0.25">
      <c r="A3921" s="5">
        <f t="shared" si="62"/>
        <v>3919</v>
      </c>
      <c r="B3921" s="1" t="s">
        <v>4305</v>
      </c>
      <c r="C3921" s="5">
        <v>1</v>
      </c>
      <c r="D3921" s="6" t="s">
        <v>5</v>
      </c>
    </row>
    <row r="3922" spans="1:8" ht="13.2" x14ac:dyDescent="0.25">
      <c r="A3922" s="5">
        <f t="shared" si="62"/>
        <v>3920</v>
      </c>
      <c r="B3922" s="1" t="s">
        <v>3240</v>
      </c>
      <c r="C3922" s="5">
        <v>1</v>
      </c>
      <c r="D3922" s="6" t="s">
        <v>5</v>
      </c>
    </row>
    <row r="3923" spans="1:8" ht="13.2" x14ac:dyDescent="0.25">
      <c r="A3923" s="5">
        <f t="shared" si="62"/>
        <v>3921</v>
      </c>
      <c r="B3923" s="1" t="s">
        <v>4306</v>
      </c>
      <c r="C3923" s="5">
        <v>1</v>
      </c>
      <c r="D3923" s="6" t="s">
        <v>5</v>
      </c>
    </row>
    <row r="3924" spans="1:8" ht="13.2" x14ac:dyDescent="0.25">
      <c r="A3924" s="5">
        <f t="shared" si="62"/>
        <v>3922</v>
      </c>
      <c r="B3924" s="1" t="s">
        <v>3241</v>
      </c>
      <c r="C3924" s="5">
        <v>1</v>
      </c>
      <c r="D3924" s="6" t="s">
        <v>5</v>
      </c>
    </row>
    <row r="3925" spans="1:8" ht="13.2" x14ac:dyDescent="0.25">
      <c r="A3925" s="5">
        <f t="shared" si="62"/>
        <v>3923</v>
      </c>
      <c r="B3925" s="1" t="s">
        <v>3242</v>
      </c>
      <c r="C3925" s="5">
        <v>1</v>
      </c>
      <c r="D3925" s="6" t="s">
        <v>5</v>
      </c>
    </row>
    <row r="3926" spans="1:8" ht="13.2" customHeight="1" x14ac:dyDescent="0.25">
      <c r="A3926" s="5">
        <f t="shared" si="62"/>
        <v>3924</v>
      </c>
      <c r="B3926" s="1" t="s">
        <v>3960</v>
      </c>
      <c r="C3926" s="5">
        <v>1</v>
      </c>
      <c r="D3926" s="6" t="s">
        <v>5</v>
      </c>
    </row>
    <row r="3927" spans="1:8" ht="13.2" x14ac:dyDescent="0.25">
      <c r="A3927" s="5">
        <f t="shared" si="62"/>
        <v>3925</v>
      </c>
      <c r="B3927" s="1" t="s">
        <v>4307</v>
      </c>
      <c r="C3927" s="5">
        <v>1</v>
      </c>
      <c r="D3927" s="6" t="s">
        <v>5</v>
      </c>
    </row>
    <row r="3928" spans="1:8" ht="13.2" x14ac:dyDescent="0.25">
      <c r="A3928" s="5">
        <f t="shared" si="62"/>
        <v>3926</v>
      </c>
      <c r="B3928" s="1" t="s">
        <v>3243</v>
      </c>
      <c r="C3928" s="5">
        <v>1</v>
      </c>
      <c r="D3928" s="6" t="s">
        <v>5</v>
      </c>
    </row>
    <row r="3929" spans="1:8" ht="13.2" x14ac:dyDescent="0.25">
      <c r="A3929" s="5">
        <f t="shared" si="62"/>
        <v>3927</v>
      </c>
      <c r="B3929" s="1" t="s">
        <v>3244</v>
      </c>
      <c r="C3929" s="5">
        <v>1</v>
      </c>
      <c r="D3929" s="6" t="s">
        <v>5</v>
      </c>
    </row>
    <row r="3930" spans="1:8" ht="13.2" x14ac:dyDescent="0.25">
      <c r="A3930" s="5">
        <f t="shared" ref="A3930:A3993" si="63">A3929+1</f>
        <v>3928</v>
      </c>
      <c r="B3930" s="1" t="s">
        <v>3245</v>
      </c>
      <c r="C3930" s="5">
        <v>1</v>
      </c>
      <c r="D3930" s="6" t="s">
        <v>5</v>
      </c>
    </row>
    <row r="3931" spans="1:8" ht="13.2" x14ac:dyDescent="0.25">
      <c r="A3931" s="5">
        <f t="shared" si="63"/>
        <v>3929</v>
      </c>
      <c r="B3931" s="1" t="s">
        <v>3246</v>
      </c>
      <c r="C3931" s="5">
        <v>1</v>
      </c>
      <c r="D3931" s="6" t="s">
        <v>5</v>
      </c>
    </row>
    <row r="3932" spans="1:8" ht="13.2" x14ac:dyDescent="0.25">
      <c r="A3932" s="5">
        <f t="shared" si="63"/>
        <v>3930</v>
      </c>
      <c r="B3932" s="1" t="s">
        <v>3247</v>
      </c>
      <c r="C3932" s="5">
        <v>1</v>
      </c>
      <c r="D3932" s="6" t="s">
        <v>5</v>
      </c>
    </row>
    <row r="3933" spans="1:8" ht="13.2" x14ac:dyDescent="0.25">
      <c r="A3933" s="5">
        <f t="shared" si="63"/>
        <v>3931</v>
      </c>
      <c r="B3933" s="1" t="s">
        <v>3248</v>
      </c>
      <c r="C3933" s="5">
        <v>1</v>
      </c>
      <c r="D3933" s="6" t="s">
        <v>5</v>
      </c>
      <c r="H3933" s="21"/>
    </row>
    <row r="3934" spans="1:8" ht="13.2" x14ac:dyDescent="0.25">
      <c r="A3934" s="5">
        <f t="shared" si="63"/>
        <v>3932</v>
      </c>
      <c r="B3934" s="1" t="s">
        <v>3249</v>
      </c>
      <c r="C3934" s="5">
        <v>1</v>
      </c>
      <c r="D3934" s="6" t="s">
        <v>5</v>
      </c>
    </row>
    <row r="3935" spans="1:8" ht="13.2" x14ac:dyDescent="0.25">
      <c r="A3935" s="5">
        <f t="shared" si="63"/>
        <v>3933</v>
      </c>
      <c r="B3935" s="1" t="s">
        <v>3250</v>
      </c>
      <c r="C3935" s="5">
        <v>1</v>
      </c>
      <c r="D3935" s="6" t="s">
        <v>5</v>
      </c>
    </row>
    <row r="3936" spans="1:8" ht="13.2" x14ac:dyDescent="0.25">
      <c r="A3936" s="5">
        <f t="shared" si="63"/>
        <v>3934</v>
      </c>
      <c r="B3936" s="1" t="s">
        <v>3251</v>
      </c>
      <c r="C3936" s="5">
        <v>1</v>
      </c>
      <c r="D3936" s="6" t="s">
        <v>5</v>
      </c>
    </row>
    <row r="3937" spans="1:4" ht="13.2" x14ac:dyDescent="0.25">
      <c r="A3937" s="5">
        <f t="shared" si="63"/>
        <v>3935</v>
      </c>
      <c r="B3937" s="1" t="s">
        <v>3252</v>
      </c>
      <c r="C3937" s="5">
        <v>1</v>
      </c>
      <c r="D3937" s="6" t="s">
        <v>5</v>
      </c>
    </row>
    <row r="3938" spans="1:4" ht="13.2" x14ac:dyDescent="0.25">
      <c r="A3938" s="5">
        <f t="shared" si="63"/>
        <v>3936</v>
      </c>
      <c r="B3938" s="1" t="s">
        <v>3253</v>
      </c>
      <c r="C3938" s="5">
        <v>1</v>
      </c>
      <c r="D3938" s="6" t="s">
        <v>5</v>
      </c>
    </row>
    <row r="3939" spans="1:4" ht="13.2" x14ac:dyDescent="0.25">
      <c r="A3939" s="5">
        <f t="shared" si="63"/>
        <v>3937</v>
      </c>
      <c r="B3939" s="1" t="s">
        <v>3254</v>
      </c>
      <c r="C3939" s="5">
        <v>1</v>
      </c>
      <c r="D3939" s="6" t="s">
        <v>5</v>
      </c>
    </row>
    <row r="3940" spans="1:4" ht="13.2" x14ac:dyDescent="0.25">
      <c r="A3940" s="5">
        <f t="shared" si="63"/>
        <v>3938</v>
      </c>
      <c r="B3940" s="1" t="s">
        <v>3255</v>
      </c>
      <c r="C3940" s="5">
        <v>1</v>
      </c>
      <c r="D3940" s="6" t="s">
        <v>5</v>
      </c>
    </row>
    <row r="3941" spans="1:4" ht="13.2" x14ac:dyDescent="0.25">
      <c r="A3941" s="5">
        <f t="shared" si="63"/>
        <v>3939</v>
      </c>
      <c r="B3941" s="1" t="s">
        <v>3256</v>
      </c>
      <c r="C3941" s="5">
        <v>1</v>
      </c>
      <c r="D3941" s="6" t="s">
        <v>5</v>
      </c>
    </row>
    <row r="3942" spans="1:4" ht="13.2" x14ac:dyDescent="0.25">
      <c r="A3942" s="5">
        <f t="shared" si="63"/>
        <v>3940</v>
      </c>
      <c r="B3942" s="1" t="s">
        <v>3257</v>
      </c>
      <c r="C3942" s="5">
        <v>1</v>
      </c>
      <c r="D3942" s="6" t="s">
        <v>15</v>
      </c>
    </row>
    <row r="3943" spans="1:4" ht="13.2" x14ac:dyDescent="0.25">
      <c r="A3943" s="5">
        <f t="shared" si="63"/>
        <v>3941</v>
      </c>
      <c r="B3943" s="1" t="s">
        <v>3258</v>
      </c>
      <c r="C3943" s="5">
        <v>1</v>
      </c>
      <c r="D3943" s="6" t="s">
        <v>15</v>
      </c>
    </row>
    <row r="3944" spans="1:4" ht="13.2" x14ac:dyDescent="0.25">
      <c r="A3944" s="5">
        <f t="shared" si="63"/>
        <v>3942</v>
      </c>
      <c r="B3944" s="1" t="s">
        <v>3961</v>
      </c>
      <c r="C3944" s="5">
        <v>1</v>
      </c>
      <c r="D3944" s="6" t="s">
        <v>5</v>
      </c>
    </row>
    <row r="3945" spans="1:4" ht="13.2" x14ac:dyDescent="0.25">
      <c r="A3945" s="5">
        <f t="shared" si="63"/>
        <v>3943</v>
      </c>
      <c r="B3945" s="1" t="s">
        <v>3259</v>
      </c>
      <c r="C3945" s="5">
        <v>1</v>
      </c>
      <c r="D3945" s="6" t="s">
        <v>5</v>
      </c>
    </row>
    <row r="3946" spans="1:4" ht="13.2" x14ac:dyDescent="0.25">
      <c r="A3946" s="5">
        <f t="shared" si="63"/>
        <v>3944</v>
      </c>
      <c r="B3946" s="1" t="s">
        <v>3260</v>
      </c>
      <c r="C3946" s="5">
        <v>1</v>
      </c>
      <c r="D3946" s="6" t="s">
        <v>5</v>
      </c>
    </row>
    <row r="3947" spans="1:4" ht="13.2" x14ac:dyDescent="0.25">
      <c r="A3947" s="5">
        <f t="shared" si="63"/>
        <v>3945</v>
      </c>
      <c r="B3947" s="1" t="s">
        <v>3261</v>
      </c>
      <c r="C3947" s="5">
        <v>1</v>
      </c>
      <c r="D3947" s="6" t="s">
        <v>5</v>
      </c>
    </row>
    <row r="3948" spans="1:4" ht="13.2" x14ac:dyDescent="0.25">
      <c r="A3948" s="5">
        <f t="shared" si="63"/>
        <v>3946</v>
      </c>
      <c r="B3948" s="1" t="s">
        <v>3262</v>
      </c>
      <c r="C3948" s="5">
        <v>1</v>
      </c>
      <c r="D3948" s="6" t="s">
        <v>5</v>
      </c>
    </row>
    <row r="3949" spans="1:4" ht="13.2" x14ac:dyDescent="0.25">
      <c r="A3949" s="5">
        <f t="shared" si="63"/>
        <v>3947</v>
      </c>
      <c r="B3949" s="1" t="s">
        <v>3962</v>
      </c>
      <c r="C3949" s="5">
        <v>1</v>
      </c>
      <c r="D3949" s="6" t="s">
        <v>5</v>
      </c>
    </row>
    <row r="3950" spans="1:4" ht="13.2" x14ac:dyDescent="0.25">
      <c r="A3950" s="5">
        <f t="shared" si="63"/>
        <v>3948</v>
      </c>
      <c r="B3950" s="1" t="s">
        <v>3263</v>
      </c>
      <c r="C3950" s="5">
        <v>1</v>
      </c>
      <c r="D3950" s="6" t="s">
        <v>5</v>
      </c>
    </row>
    <row r="3951" spans="1:4" ht="13.2" x14ac:dyDescent="0.25">
      <c r="A3951" s="5">
        <f t="shared" si="63"/>
        <v>3949</v>
      </c>
      <c r="B3951" s="1" t="s">
        <v>3264</v>
      </c>
      <c r="C3951" s="5">
        <v>1</v>
      </c>
      <c r="D3951" s="6" t="s">
        <v>5</v>
      </c>
    </row>
    <row r="3952" spans="1:4" ht="13.2" x14ac:dyDescent="0.25">
      <c r="A3952" s="5">
        <f t="shared" si="63"/>
        <v>3950</v>
      </c>
      <c r="B3952" s="1" t="s">
        <v>3265</v>
      </c>
      <c r="C3952" s="5">
        <v>1</v>
      </c>
      <c r="D3952" s="6" t="s">
        <v>5</v>
      </c>
    </row>
    <row r="3953" spans="1:4" ht="13.2" x14ac:dyDescent="0.25">
      <c r="A3953" s="5">
        <f t="shared" si="63"/>
        <v>3951</v>
      </c>
      <c r="B3953" s="1" t="s">
        <v>4308</v>
      </c>
      <c r="C3953" s="5">
        <v>1</v>
      </c>
      <c r="D3953" s="6" t="s">
        <v>5</v>
      </c>
    </row>
    <row r="3954" spans="1:4" ht="13.2" x14ac:dyDescent="0.25">
      <c r="A3954" s="5">
        <f t="shared" si="63"/>
        <v>3952</v>
      </c>
      <c r="B3954" s="1" t="s">
        <v>4309</v>
      </c>
      <c r="C3954" s="5">
        <v>1</v>
      </c>
      <c r="D3954" s="6" t="s">
        <v>5</v>
      </c>
    </row>
    <row r="3955" spans="1:4" ht="13.2" x14ac:dyDescent="0.25">
      <c r="A3955" s="5">
        <f t="shared" si="63"/>
        <v>3953</v>
      </c>
      <c r="B3955" s="1" t="s">
        <v>4310</v>
      </c>
      <c r="C3955" s="5">
        <v>1</v>
      </c>
      <c r="D3955" s="6" t="s">
        <v>5</v>
      </c>
    </row>
    <row r="3956" spans="1:4" ht="13.2" x14ac:dyDescent="0.25">
      <c r="A3956" s="5">
        <f t="shared" si="63"/>
        <v>3954</v>
      </c>
      <c r="B3956" s="1" t="s">
        <v>4311</v>
      </c>
      <c r="C3956" s="5">
        <v>1</v>
      </c>
      <c r="D3956" s="6" t="s">
        <v>5</v>
      </c>
    </row>
    <row r="3957" spans="1:4" ht="13.2" x14ac:dyDescent="0.25">
      <c r="A3957" s="5">
        <f t="shared" si="63"/>
        <v>3955</v>
      </c>
      <c r="B3957" s="1" t="s">
        <v>4312</v>
      </c>
      <c r="C3957" s="5">
        <v>1</v>
      </c>
      <c r="D3957" s="6" t="s">
        <v>5</v>
      </c>
    </row>
    <row r="3958" spans="1:4" ht="13.2" x14ac:dyDescent="0.25">
      <c r="A3958" s="5">
        <f t="shared" si="63"/>
        <v>3956</v>
      </c>
      <c r="B3958" s="1" t="s">
        <v>4313</v>
      </c>
      <c r="C3958" s="5">
        <v>1</v>
      </c>
      <c r="D3958" s="6" t="s">
        <v>5</v>
      </c>
    </row>
    <row r="3959" spans="1:4" ht="13.2" x14ac:dyDescent="0.25">
      <c r="A3959" s="5">
        <f t="shared" si="63"/>
        <v>3957</v>
      </c>
      <c r="B3959" s="1" t="s">
        <v>3266</v>
      </c>
      <c r="C3959" s="5">
        <v>1</v>
      </c>
      <c r="D3959" s="6" t="s">
        <v>5</v>
      </c>
    </row>
    <row r="3960" spans="1:4" ht="13.2" x14ac:dyDescent="0.25">
      <c r="A3960" s="5">
        <f t="shared" si="63"/>
        <v>3958</v>
      </c>
      <c r="B3960" s="1" t="s">
        <v>3267</v>
      </c>
      <c r="C3960" s="5">
        <v>1</v>
      </c>
      <c r="D3960" s="6" t="s">
        <v>5</v>
      </c>
    </row>
    <row r="3961" spans="1:4" ht="13.2" x14ac:dyDescent="0.25">
      <c r="A3961" s="5">
        <f t="shared" si="63"/>
        <v>3959</v>
      </c>
      <c r="B3961" s="1" t="s">
        <v>3268</v>
      </c>
      <c r="C3961" s="5">
        <v>1</v>
      </c>
      <c r="D3961" s="6" t="s">
        <v>15</v>
      </c>
    </row>
    <row r="3962" spans="1:4" ht="13.2" x14ac:dyDescent="0.25">
      <c r="A3962" s="5">
        <f t="shared" si="63"/>
        <v>3960</v>
      </c>
      <c r="B3962" s="1" t="s">
        <v>3269</v>
      </c>
      <c r="C3962" s="5">
        <v>1</v>
      </c>
      <c r="D3962" s="6" t="s">
        <v>5</v>
      </c>
    </row>
    <row r="3963" spans="1:4" ht="13.2" x14ac:dyDescent="0.25">
      <c r="A3963" s="5">
        <f t="shared" si="63"/>
        <v>3961</v>
      </c>
      <c r="B3963" s="1" t="s">
        <v>3270</v>
      </c>
      <c r="C3963" s="5">
        <v>1</v>
      </c>
      <c r="D3963" s="6" t="s">
        <v>5</v>
      </c>
    </row>
    <row r="3964" spans="1:4" ht="13.2" x14ac:dyDescent="0.25">
      <c r="A3964" s="5">
        <f t="shared" si="63"/>
        <v>3962</v>
      </c>
      <c r="B3964" s="1" t="s">
        <v>4314</v>
      </c>
      <c r="C3964" s="5">
        <v>1</v>
      </c>
      <c r="D3964" s="6" t="s">
        <v>5</v>
      </c>
    </row>
    <row r="3965" spans="1:4" ht="13.2" x14ac:dyDescent="0.25">
      <c r="A3965" s="5">
        <f t="shared" si="63"/>
        <v>3963</v>
      </c>
      <c r="B3965" s="1" t="s">
        <v>3271</v>
      </c>
      <c r="C3965" s="5">
        <v>1</v>
      </c>
      <c r="D3965" s="6" t="s">
        <v>5</v>
      </c>
    </row>
    <row r="3966" spans="1:4" ht="13.2" x14ac:dyDescent="0.25">
      <c r="A3966" s="5">
        <f t="shared" si="63"/>
        <v>3964</v>
      </c>
      <c r="B3966" s="1" t="s">
        <v>3272</v>
      </c>
      <c r="C3966" s="5">
        <v>1</v>
      </c>
      <c r="D3966" s="6" t="s">
        <v>5</v>
      </c>
    </row>
    <row r="3967" spans="1:4" ht="13.2" x14ac:dyDescent="0.25">
      <c r="A3967" s="5">
        <f t="shared" si="63"/>
        <v>3965</v>
      </c>
      <c r="B3967" s="1" t="s">
        <v>3963</v>
      </c>
      <c r="C3967" s="5">
        <v>1</v>
      </c>
      <c r="D3967" s="6" t="s">
        <v>5</v>
      </c>
    </row>
    <row r="3968" spans="1:4" ht="13.2" x14ac:dyDescent="0.25">
      <c r="A3968" s="5">
        <f t="shared" si="63"/>
        <v>3966</v>
      </c>
      <c r="B3968" s="1" t="s">
        <v>3273</v>
      </c>
      <c r="C3968" s="5">
        <v>1</v>
      </c>
      <c r="D3968" s="6" t="s">
        <v>5</v>
      </c>
    </row>
    <row r="3969" spans="1:4" ht="13.2" x14ac:dyDescent="0.25">
      <c r="A3969" s="5">
        <f t="shared" si="63"/>
        <v>3967</v>
      </c>
      <c r="B3969" s="1" t="s">
        <v>3274</v>
      </c>
      <c r="C3969" s="5">
        <v>1</v>
      </c>
      <c r="D3969" s="6" t="s">
        <v>5</v>
      </c>
    </row>
    <row r="3970" spans="1:4" ht="13.2" x14ac:dyDescent="0.25">
      <c r="A3970" s="5">
        <f t="shared" si="63"/>
        <v>3968</v>
      </c>
      <c r="B3970" s="1" t="s">
        <v>3275</v>
      </c>
      <c r="C3970" s="5">
        <v>1</v>
      </c>
      <c r="D3970" s="6" t="s">
        <v>5</v>
      </c>
    </row>
    <row r="3971" spans="1:4" ht="13.2" x14ac:dyDescent="0.25">
      <c r="A3971" s="5">
        <f t="shared" si="63"/>
        <v>3969</v>
      </c>
      <c r="B3971" s="1" t="s">
        <v>3276</v>
      </c>
      <c r="C3971" s="5">
        <v>1</v>
      </c>
      <c r="D3971" s="6" t="s">
        <v>5</v>
      </c>
    </row>
    <row r="3972" spans="1:4" ht="13.2" x14ac:dyDescent="0.25">
      <c r="A3972" s="5">
        <f t="shared" si="63"/>
        <v>3970</v>
      </c>
      <c r="B3972" s="1" t="s">
        <v>3964</v>
      </c>
      <c r="C3972" s="5">
        <v>1</v>
      </c>
      <c r="D3972" s="6" t="s">
        <v>5</v>
      </c>
    </row>
    <row r="3973" spans="1:4" ht="13.2" x14ac:dyDescent="0.25">
      <c r="A3973" s="5">
        <f t="shared" si="63"/>
        <v>3971</v>
      </c>
      <c r="B3973" s="1" t="s">
        <v>3277</v>
      </c>
      <c r="C3973" s="5">
        <v>1</v>
      </c>
      <c r="D3973" s="6" t="s">
        <v>5</v>
      </c>
    </row>
    <row r="3974" spans="1:4" ht="13.2" x14ac:dyDescent="0.25">
      <c r="A3974" s="5">
        <f t="shared" si="63"/>
        <v>3972</v>
      </c>
      <c r="B3974" s="1" t="s">
        <v>3278</v>
      </c>
      <c r="C3974" s="5">
        <v>1</v>
      </c>
      <c r="D3974" s="6" t="s">
        <v>5</v>
      </c>
    </row>
    <row r="3975" spans="1:4" ht="13.2" x14ac:dyDescent="0.25">
      <c r="A3975" s="5">
        <f t="shared" si="63"/>
        <v>3973</v>
      </c>
      <c r="B3975" s="1" t="s">
        <v>3279</v>
      </c>
      <c r="C3975" s="5">
        <v>1</v>
      </c>
      <c r="D3975" s="6" t="s">
        <v>5</v>
      </c>
    </row>
    <row r="3976" spans="1:4" ht="13.2" x14ac:dyDescent="0.25">
      <c r="A3976" s="5">
        <f t="shared" si="63"/>
        <v>3974</v>
      </c>
      <c r="B3976" s="1" t="s">
        <v>3280</v>
      </c>
      <c r="C3976" s="5">
        <v>1</v>
      </c>
      <c r="D3976" s="6" t="s">
        <v>5</v>
      </c>
    </row>
    <row r="3977" spans="1:4" ht="13.2" x14ac:dyDescent="0.25">
      <c r="A3977" s="5">
        <f t="shared" si="63"/>
        <v>3975</v>
      </c>
      <c r="B3977" s="1" t="s">
        <v>3281</v>
      </c>
      <c r="C3977" s="5">
        <v>1</v>
      </c>
      <c r="D3977" s="6" t="s">
        <v>5</v>
      </c>
    </row>
    <row r="3978" spans="1:4" ht="13.2" x14ac:dyDescent="0.25">
      <c r="A3978" s="5">
        <f t="shared" si="63"/>
        <v>3976</v>
      </c>
      <c r="B3978" s="1" t="s">
        <v>3282</v>
      </c>
      <c r="C3978" s="5">
        <v>1</v>
      </c>
      <c r="D3978" s="6" t="s">
        <v>5</v>
      </c>
    </row>
    <row r="3979" spans="1:4" ht="13.2" x14ac:dyDescent="0.25">
      <c r="A3979" s="5">
        <f t="shared" si="63"/>
        <v>3977</v>
      </c>
      <c r="B3979" s="1" t="s">
        <v>3965</v>
      </c>
      <c r="C3979" s="5">
        <v>1</v>
      </c>
      <c r="D3979" s="6" t="s">
        <v>5</v>
      </c>
    </row>
    <row r="3980" spans="1:4" ht="13.2" x14ac:dyDescent="0.25">
      <c r="A3980" s="5">
        <f t="shared" si="63"/>
        <v>3978</v>
      </c>
      <c r="B3980" s="1" t="s">
        <v>3966</v>
      </c>
      <c r="C3980" s="5">
        <v>1</v>
      </c>
      <c r="D3980" s="6" t="s">
        <v>5</v>
      </c>
    </row>
    <row r="3981" spans="1:4" ht="13.2" x14ac:dyDescent="0.25">
      <c r="A3981" s="5">
        <f t="shared" si="63"/>
        <v>3979</v>
      </c>
      <c r="B3981" s="1" t="s">
        <v>3283</v>
      </c>
      <c r="C3981" s="5">
        <v>1</v>
      </c>
      <c r="D3981" s="6" t="s">
        <v>15</v>
      </c>
    </row>
    <row r="3982" spans="1:4" ht="13.2" x14ac:dyDescent="0.25">
      <c r="A3982" s="5">
        <f t="shared" si="63"/>
        <v>3980</v>
      </c>
      <c r="B3982" s="1" t="s">
        <v>3284</v>
      </c>
      <c r="C3982" s="5">
        <v>1</v>
      </c>
      <c r="D3982" s="6" t="s">
        <v>5</v>
      </c>
    </row>
    <row r="3983" spans="1:4" ht="13.2" x14ac:dyDescent="0.25">
      <c r="A3983" s="5">
        <f t="shared" si="63"/>
        <v>3981</v>
      </c>
      <c r="B3983" s="1" t="s">
        <v>3285</v>
      </c>
      <c r="C3983" s="5">
        <v>1</v>
      </c>
      <c r="D3983" s="6" t="s">
        <v>5</v>
      </c>
    </row>
    <row r="3984" spans="1:4" ht="13.2" x14ac:dyDescent="0.25">
      <c r="A3984" s="5">
        <f t="shared" si="63"/>
        <v>3982</v>
      </c>
      <c r="B3984" s="1" t="s">
        <v>3286</v>
      </c>
      <c r="C3984" s="5">
        <v>1</v>
      </c>
      <c r="D3984" s="6" t="s">
        <v>5</v>
      </c>
    </row>
    <row r="3985" spans="1:4" ht="13.2" x14ac:dyDescent="0.25">
      <c r="A3985" s="5">
        <f t="shared" si="63"/>
        <v>3983</v>
      </c>
      <c r="B3985" s="1" t="s">
        <v>3287</v>
      </c>
      <c r="C3985" s="5">
        <v>1</v>
      </c>
      <c r="D3985" s="6" t="s">
        <v>5</v>
      </c>
    </row>
    <row r="3986" spans="1:4" ht="13.2" x14ac:dyDescent="0.25">
      <c r="A3986" s="5">
        <f t="shared" si="63"/>
        <v>3984</v>
      </c>
      <c r="B3986" s="1" t="s">
        <v>3288</v>
      </c>
      <c r="C3986" s="5">
        <v>1</v>
      </c>
      <c r="D3986" s="6" t="s">
        <v>5</v>
      </c>
    </row>
    <row r="3987" spans="1:4" ht="13.2" x14ac:dyDescent="0.25">
      <c r="A3987" s="5">
        <f t="shared" si="63"/>
        <v>3985</v>
      </c>
      <c r="B3987" s="1" t="s">
        <v>3289</v>
      </c>
      <c r="C3987" s="5">
        <v>1</v>
      </c>
      <c r="D3987" s="6" t="s">
        <v>5</v>
      </c>
    </row>
    <row r="3988" spans="1:4" ht="13.2" x14ac:dyDescent="0.25">
      <c r="A3988" s="5">
        <f t="shared" si="63"/>
        <v>3986</v>
      </c>
      <c r="B3988" s="1" t="s">
        <v>3290</v>
      </c>
      <c r="C3988" s="5">
        <v>1</v>
      </c>
      <c r="D3988" s="6" t="s">
        <v>5</v>
      </c>
    </row>
    <row r="3989" spans="1:4" ht="13.2" x14ac:dyDescent="0.25">
      <c r="A3989" s="5">
        <f t="shared" si="63"/>
        <v>3987</v>
      </c>
      <c r="B3989" s="1" t="s">
        <v>3291</v>
      </c>
      <c r="C3989" s="5">
        <v>1</v>
      </c>
      <c r="D3989" s="6" t="s">
        <v>5</v>
      </c>
    </row>
    <row r="3990" spans="1:4" ht="13.2" x14ac:dyDescent="0.25">
      <c r="A3990" s="5">
        <f t="shared" si="63"/>
        <v>3988</v>
      </c>
      <c r="B3990" s="1" t="s">
        <v>3292</v>
      </c>
      <c r="C3990" s="5">
        <v>1</v>
      </c>
      <c r="D3990" s="6" t="s">
        <v>5</v>
      </c>
    </row>
    <row r="3991" spans="1:4" ht="13.2" x14ac:dyDescent="0.25">
      <c r="A3991" s="5">
        <f t="shared" si="63"/>
        <v>3989</v>
      </c>
      <c r="B3991" s="1" t="s">
        <v>3293</v>
      </c>
      <c r="C3991" s="5">
        <v>1</v>
      </c>
      <c r="D3991" s="6" t="s">
        <v>5</v>
      </c>
    </row>
    <row r="3992" spans="1:4" ht="13.2" x14ac:dyDescent="0.25">
      <c r="A3992" s="5">
        <f t="shared" si="63"/>
        <v>3990</v>
      </c>
      <c r="B3992" s="1" t="s">
        <v>3294</v>
      </c>
      <c r="C3992" s="5">
        <v>1</v>
      </c>
      <c r="D3992" s="6" t="s">
        <v>5</v>
      </c>
    </row>
    <row r="3993" spans="1:4" ht="13.2" x14ac:dyDescent="0.25">
      <c r="A3993" s="5">
        <f t="shared" si="63"/>
        <v>3991</v>
      </c>
      <c r="B3993" s="1" t="s">
        <v>3295</v>
      </c>
      <c r="C3993" s="5">
        <v>1</v>
      </c>
      <c r="D3993" s="6" t="s">
        <v>5</v>
      </c>
    </row>
    <row r="3994" spans="1:4" ht="13.2" x14ac:dyDescent="0.25">
      <c r="A3994" s="5">
        <f t="shared" ref="A3994:A4055" si="64">A3993+1</f>
        <v>3992</v>
      </c>
      <c r="B3994" s="1" t="s">
        <v>3296</v>
      </c>
      <c r="C3994" s="5">
        <v>1</v>
      </c>
      <c r="D3994" s="6" t="s">
        <v>5</v>
      </c>
    </row>
    <row r="3995" spans="1:4" ht="13.2" x14ac:dyDescent="0.25">
      <c r="A3995" s="5">
        <f t="shared" si="64"/>
        <v>3993</v>
      </c>
      <c r="B3995" s="1" t="s">
        <v>3297</v>
      </c>
      <c r="C3995" s="5">
        <v>1</v>
      </c>
      <c r="D3995" s="6" t="s">
        <v>5</v>
      </c>
    </row>
    <row r="3996" spans="1:4" ht="13.2" x14ac:dyDescent="0.25">
      <c r="A3996" s="5">
        <f t="shared" si="64"/>
        <v>3994</v>
      </c>
      <c r="B3996" s="1" t="s">
        <v>3298</v>
      </c>
      <c r="C3996" s="5">
        <v>1</v>
      </c>
      <c r="D3996" s="6" t="s">
        <v>5</v>
      </c>
    </row>
    <row r="3997" spans="1:4" ht="13.2" x14ac:dyDescent="0.25">
      <c r="A3997" s="5">
        <f t="shared" si="64"/>
        <v>3995</v>
      </c>
      <c r="B3997" s="1" t="s">
        <v>3299</v>
      </c>
      <c r="C3997" s="5">
        <v>1</v>
      </c>
      <c r="D3997" s="6" t="s">
        <v>5</v>
      </c>
    </row>
    <row r="3998" spans="1:4" ht="13.2" x14ac:dyDescent="0.25">
      <c r="A3998" s="5">
        <f t="shared" si="64"/>
        <v>3996</v>
      </c>
      <c r="B3998" s="1" t="s">
        <v>3300</v>
      </c>
      <c r="C3998" s="5">
        <v>1</v>
      </c>
      <c r="D3998" s="6" t="s">
        <v>5</v>
      </c>
    </row>
    <row r="3999" spans="1:4" ht="13.2" x14ac:dyDescent="0.25">
      <c r="A3999" s="5">
        <f t="shared" si="64"/>
        <v>3997</v>
      </c>
      <c r="B3999" s="1" t="s">
        <v>3301</v>
      </c>
      <c r="C3999" s="5">
        <v>1</v>
      </c>
      <c r="D3999" s="6" t="s">
        <v>5</v>
      </c>
    </row>
    <row r="4000" spans="1:4" ht="13.2" x14ac:dyDescent="0.25">
      <c r="A4000" s="5">
        <f t="shared" si="64"/>
        <v>3998</v>
      </c>
      <c r="B4000" s="1" t="s">
        <v>3302</v>
      </c>
      <c r="C4000" s="5">
        <v>1</v>
      </c>
      <c r="D4000" s="6" t="s">
        <v>5</v>
      </c>
    </row>
    <row r="4001" spans="1:4" ht="13.2" x14ac:dyDescent="0.25">
      <c r="A4001" s="5">
        <f t="shared" si="64"/>
        <v>3999</v>
      </c>
      <c r="B4001" s="1" t="s">
        <v>3303</v>
      </c>
      <c r="C4001" s="5">
        <v>1</v>
      </c>
      <c r="D4001" s="6" t="s">
        <v>5</v>
      </c>
    </row>
    <row r="4002" spans="1:4" ht="13.2" x14ac:dyDescent="0.25">
      <c r="A4002" s="5">
        <f t="shared" si="64"/>
        <v>4000</v>
      </c>
      <c r="B4002" s="1" t="s">
        <v>3304</v>
      </c>
      <c r="C4002" s="5">
        <v>1</v>
      </c>
      <c r="D4002" s="6" t="s">
        <v>5</v>
      </c>
    </row>
    <row r="4003" spans="1:4" ht="13.2" x14ac:dyDescent="0.25">
      <c r="A4003" s="5">
        <f t="shared" si="64"/>
        <v>4001</v>
      </c>
      <c r="B4003" s="1" t="s">
        <v>3305</v>
      </c>
      <c r="C4003" s="5">
        <v>1</v>
      </c>
      <c r="D4003" s="6" t="s">
        <v>5</v>
      </c>
    </row>
    <row r="4004" spans="1:4" ht="13.2" customHeight="1" x14ac:dyDescent="0.25">
      <c r="A4004" s="5">
        <f t="shared" si="64"/>
        <v>4002</v>
      </c>
      <c r="B4004" s="1" t="s">
        <v>3967</v>
      </c>
      <c r="C4004" s="5">
        <v>1</v>
      </c>
      <c r="D4004" s="6" t="s">
        <v>5</v>
      </c>
    </row>
    <row r="4005" spans="1:4" ht="13.2" customHeight="1" x14ac:dyDescent="0.25">
      <c r="A4005" s="5">
        <f t="shared" si="64"/>
        <v>4003</v>
      </c>
      <c r="B4005" s="1" t="s">
        <v>3968</v>
      </c>
      <c r="C4005" s="5">
        <v>1</v>
      </c>
      <c r="D4005" s="6" t="s">
        <v>5</v>
      </c>
    </row>
    <row r="4006" spans="1:4" ht="13.2" customHeight="1" x14ac:dyDescent="0.25">
      <c r="A4006" s="5">
        <f t="shared" si="64"/>
        <v>4004</v>
      </c>
      <c r="B4006" s="1" t="s">
        <v>4315</v>
      </c>
      <c r="C4006" s="5">
        <v>1</v>
      </c>
      <c r="D4006" s="6" t="s">
        <v>5</v>
      </c>
    </row>
    <row r="4007" spans="1:4" ht="13.2" x14ac:dyDescent="0.25">
      <c r="A4007" s="5">
        <f t="shared" si="64"/>
        <v>4005</v>
      </c>
      <c r="B4007" s="1" t="s">
        <v>3306</v>
      </c>
      <c r="C4007" s="5">
        <v>1</v>
      </c>
      <c r="D4007" s="6" t="s">
        <v>5</v>
      </c>
    </row>
    <row r="4008" spans="1:4" ht="13.2" x14ac:dyDescent="0.25">
      <c r="A4008" s="5">
        <f t="shared" si="64"/>
        <v>4006</v>
      </c>
      <c r="B4008" s="1" t="s">
        <v>3307</v>
      </c>
      <c r="C4008" s="5">
        <v>1</v>
      </c>
      <c r="D4008" s="6" t="s">
        <v>5</v>
      </c>
    </row>
    <row r="4009" spans="1:4" ht="13.2" x14ac:dyDescent="0.25">
      <c r="A4009" s="5">
        <f t="shared" si="64"/>
        <v>4007</v>
      </c>
      <c r="B4009" s="1" t="s">
        <v>3308</v>
      </c>
      <c r="C4009" s="5">
        <v>1</v>
      </c>
      <c r="D4009" s="6" t="s">
        <v>5</v>
      </c>
    </row>
    <row r="4010" spans="1:4" ht="13.2" x14ac:dyDescent="0.25">
      <c r="A4010" s="5">
        <f t="shared" si="64"/>
        <v>4008</v>
      </c>
      <c r="B4010" s="1" t="s">
        <v>3309</v>
      </c>
      <c r="C4010" s="5">
        <v>1</v>
      </c>
      <c r="D4010" s="6" t="s">
        <v>5</v>
      </c>
    </row>
    <row r="4011" spans="1:4" ht="13.2" x14ac:dyDescent="0.25">
      <c r="A4011" s="5">
        <f t="shared" si="64"/>
        <v>4009</v>
      </c>
      <c r="B4011" s="1" t="s">
        <v>3969</v>
      </c>
      <c r="C4011" s="5">
        <v>1</v>
      </c>
      <c r="D4011" s="6" t="s">
        <v>5</v>
      </c>
    </row>
    <row r="4012" spans="1:4" ht="13.2" x14ac:dyDescent="0.25">
      <c r="A4012" s="5">
        <f t="shared" si="64"/>
        <v>4010</v>
      </c>
      <c r="B4012" s="1" t="s">
        <v>3970</v>
      </c>
      <c r="C4012" s="5">
        <v>1</v>
      </c>
      <c r="D4012" s="6" t="s">
        <v>15</v>
      </c>
    </row>
    <row r="4013" spans="1:4" ht="13.2" customHeight="1" x14ac:dyDescent="0.25">
      <c r="A4013" s="5">
        <f t="shared" si="64"/>
        <v>4011</v>
      </c>
      <c r="B4013" s="1" t="s">
        <v>3310</v>
      </c>
      <c r="C4013" s="5">
        <v>1</v>
      </c>
      <c r="D4013" s="6" t="s">
        <v>5</v>
      </c>
    </row>
    <row r="4014" spans="1:4" ht="13.2" x14ac:dyDescent="0.25">
      <c r="A4014" s="5">
        <f t="shared" si="64"/>
        <v>4012</v>
      </c>
      <c r="B4014" s="1" t="s">
        <v>3311</v>
      </c>
      <c r="C4014" s="5">
        <v>1</v>
      </c>
      <c r="D4014" s="6" t="s">
        <v>5</v>
      </c>
    </row>
    <row r="4015" spans="1:4" ht="13.2" x14ac:dyDescent="0.25">
      <c r="A4015" s="5">
        <f t="shared" si="64"/>
        <v>4013</v>
      </c>
      <c r="B4015" s="1" t="s">
        <v>3312</v>
      </c>
      <c r="C4015" s="5">
        <v>1</v>
      </c>
      <c r="D4015" s="6" t="s">
        <v>5</v>
      </c>
    </row>
    <row r="4016" spans="1:4" ht="13.2" x14ac:dyDescent="0.25">
      <c r="A4016" s="5">
        <f t="shared" si="64"/>
        <v>4014</v>
      </c>
      <c r="B4016" s="1" t="s">
        <v>3971</v>
      </c>
      <c r="C4016" s="5">
        <v>1</v>
      </c>
      <c r="D4016" s="6" t="s">
        <v>5</v>
      </c>
    </row>
    <row r="4017" spans="1:4" ht="13.2" x14ac:dyDescent="0.25">
      <c r="A4017" s="5">
        <f t="shared" si="64"/>
        <v>4015</v>
      </c>
      <c r="B4017" s="1" t="s">
        <v>3313</v>
      </c>
      <c r="C4017" s="5">
        <v>1</v>
      </c>
      <c r="D4017" s="6" t="s">
        <v>5</v>
      </c>
    </row>
    <row r="4018" spans="1:4" ht="13.2" x14ac:dyDescent="0.25">
      <c r="A4018" s="5">
        <f t="shared" si="64"/>
        <v>4016</v>
      </c>
      <c r="B4018" s="1" t="s">
        <v>3314</v>
      </c>
      <c r="C4018" s="5">
        <v>1</v>
      </c>
      <c r="D4018" s="6" t="s">
        <v>5</v>
      </c>
    </row>
    <row r="4019" spans="1:4" ht="13.2" x14ac:dyDescent="0.25">
      <c r="A4019" s="5">
        <f t="shared" si="64"/>
        <v>4017</v>
      </c>
      <c r="B4019" s="1" t="s">
        <v>3315</v>
      </c>
      <c r="C4019" s="5">
        <v>1</v>
      </c>
      <c r="D4019" s="6" t="s">
        <v>5</v>
      </c>
    </row>
    <row r="4020" spans="1:4" ht="13.2" x14ac:dyDescent="0.25">
      <c r="A4020" s="5">
        <f t="shared" si="64"/>
        <v>4018</v>
      </c>
      <c r="B4020" s="1" t="s">
        <v>3316</v>
      </c>
      <c r="C4020" s="5">
        <v>1</v>
      </c>
      <c r="D4020" s="6" t="s">
        <v>5</v>
      </c>
    </row>
    <row r="4021" spans="1:4" ht="13.2" x14ac:dyDescent="0.25">
      <c r="A4021" s="5">
        <f t="shared" si="64"/>
        <v>4019</v>
      </c>
      <c r="B4021" s="1" t="s">
        <v>3317</v>
      </c>
      <c r="C4021" s="5">
        <v>1</v>
      </c>
      <c r="D4021" s="6" t="s">
        <v>5</v>
      </c>
    </row>
    <row r="4022" spans="1:4" ht="13.2" x14ac:dyDescent="0.25">
      <c r="A4022" s="5">
        <f t="shared" si="64"/>
        <v>4020</v>
      </c>
      <c r="B4022" s="1" t="s">
        <v>3318</v>
      </c>
      <c r="C4022" s="5">
        <v>1</v>
      </c>
      <c r="D4022" s="6" t="s">
        <v>5</v>
      </c>
    </row>
    <row r="4023" spans="1:4" ht="13.2" x14ac:dyDescent="0.25">
      <c r="A4023" s="5">
        <f t="shared" si="64"/>
        <v>4021</v>
      </c>
      <c r="B4023" s="1" t="s">
        <v>3972</v>
      </c>
      <c r="C4023" s="5">
        <v>1</v>
      </c>
      <c r="D4023" s="6" t="s">
        <v>5</v>
      </c>
    </row>
    <row r="4024" spans="1:4" ht="13.2" x14ac:dyDescent="0.25">
      <c r="A4024" s="5">
        <f t="shared" si="64"/>
        <v>4022</v>
      </c>
      <c r="B4024" s="1" t="s">
        <v>3319</v>
      </c>
      <c r="C4024" s="5">
        <v>1</v>
      </c>
      <c r="D4024" s="6" t="s">
        <v>5</v>
      </c>
    </row>
    <row r="4025" spans="1:4" ht="13.2" x14ac:dyDescent="0.25">
      <c r="A4025" s="5">
        <f t="shared" si="64"/>
        <v>4023</v>
      </c>
      <c r="B4025" s="1" t="s">
        <v>3320</v>
      </c>
      <c r="C4025" s="5">
        <v>1</v>
      </c>
      <c r="D4025" s="6" t="s">
        <v>5</v>
      </c>
    </row>
    <row r="4026" spans="1:4" ht="13.2" x14ac:dyDescent="0.25">
      <c r="A4026" s="5">
        <f t="shared" si="64"/>
        <v>4024</v>
      </c>
      <c r="B4026" s="1" t="s">
        <v>3321</v>
      </c>
      <c r="C4026" s="5">
        <v>1</v>
      </c>
      <c r="D4026" s="6" t="s">
        <v>5</v>
      </c>
    </row>
    <row r="4027" spans="1:4" ht="13.2" x14ac:dyDescent="0.25">
      <c r="A4027" s="5">
        <f t="shared" si="64"/>
        <v>4025</v>
      </c>
      <c r="B4027" s="1" t="s">
        <v>3322</v>
      </c>
      <c r="C4027" s="5">
        <v>1</v>
      </c>
      <c r="D4027" s="6" t="s">
        <v>5</v>
      </c>
    </row>
    <row r="4028" spans="1:4" ht="13.2" x14ac:dyDescent="0.25">
      <c r="A4028" s="5">
        <f t="shared" si="64"/>
        <v>4026</v>
      </c>
      <c r="B4028" s="1" t="s">
        <v>3323</v>
      </c>
      <c r="C4028" s="5">
        <v>1</v>
      </c>
      <c r="D4028" s="6" t="s">
        <v>5</v>
      </c>
    </row>
    <row r="4029" spans="1:4" ht="13.2" x14ac:dyDescent="0.25">
      <c r="A4029" s="5">
        <f t="shared" si="64"/>
        <v>4027</v>
      </c>
      <c r="B4029" s="1" t="s">
        <v>3324</v>
      </c>
      <c r="C4029" s="5">
        <v>1</v>
      </c>
      <c r="D4029" s="6" t="s">
        <v>5</v>
      </c>
    </row>
    <row r="4030" spans="1:4" ht="13.2" x14ac:dyDescent="0.25">
      <c r="A4030" s="5">
        <f t="shared" si="64"/>
        <v>4028</v>
      </c>
      <c r="B4030" s="1" t="s">
        <v>3325</v>
      </c>
      <c r="C4030" s="5">
        <v>1</v>
      </c>
      <c r="D4030" s="6" t="s">
        <v>15</v>
      </c>
    </row>
    <row r="4031" spans="1:4" ht="13.2" x14ac:dyDescent="0.25">
      <c r="A4031" s="5">
        <f t="shared" si="64"/>
        <v>4029</v>
      </c>
      <c r="B4031" s="1" t="s">
        <v>3326</v>
      </c>
      <c r="C4031" s="5">
        <v>1</v>
      </c>
      <c r="D4031" s="6" t="s">
        <v>15</v>
      </c>
    </row>
    <row r="4032" spans="1:4" ht="13.2" x14ac:dyDescent="0.25">
      <c r="A4032" s="5">
        <f t="shared" si="64"/>
        <v>4030</v>
      </c>
      <c r="B4032" s="1" t="s">
        <v>3973</v>
      </c>
      <c r="C4032" s="5">
        <v>1</v>
      </c>
      <c r="D4032" s="6" t="s">
        <v>15</v>
      </c>
    </row>
    <row r="4033" spans="1:4" ht="13.2" x14ac:dyDescent="0.25">
      <c r="A4033" s="5">
        <f t="shared" si="64"/>
        <v>4031</v>
      </c>
      <c r="B4033" s="1" t="s">
        <v>3327</v>
      </c>
      <c r="C4033" s="5">
        <v>1</v>
      </c>
      <c r="D4033" s="6" t="s">
        <v>5</v>
      </c>
    </row>
    <row r="4034" spans="1:4" ht="13.2" x14ac:dyDescent="0.25">
      <c r="A4034" s="5">
        <f t="shared" si="64"/>
        <v>4032</v>
      </c>
      <c r="B4034" s="1" t="s">
        <v>3974</v>
      </c>
      <c r="C4034" s="5">
        <v>1</v>
      </c>
      <c r="D4034" s="6" t="s">
        <v>5</v>
      </c>
    </row>
    <row r="4035" spans="1:4" ht="13.2" x14ac:dyDescent="0.25">
      <c r="A4035" s="5">
        <f t="shared" si="64"/>
        <v>4033</v>
      </c>
      <c r="B4035" s="1" t="s">
        <v>3975</v>
      </c>
      <c r="C4035" s="5">
        <v>1</v>
      </c>
      <c r="D4035" s="6" t="s">
        <v>5</v>
      </c>
    </row>
    <row r="4036" spans="1:4" ht="13.2" x14ac:dyDescent="0.25">
      <c r="A4036" s="5">
        <f t="shared" si="64"/>
        <v>4034</v>
      </c>
      <c r="B4036" s="1" t="s">
        <v>3328</v>
      </c>
      <c r="C4036" s="5">
        <v>1</v>
      </c>
      <c r="D4036" s="6" t="s">
        <v>5</v>
      </c>
    </row>
    <row r="4037" spans="1:4" ht="13.2" x14ac:dyDescent="0.25">
      <c r="A4037" s="5">
        <f t="shared" si="64"/>
        <v>4035</v>
      </c>
      <c r="B4037" s="1" t="s">
        <v>3329</v>
      </c>
      <c r="C4037" s="5">
        <v>1</v>
      </c>
      <c r="D4037" s="6" t="s">
        <v>5</v>
      </c>
    </row>
    <row r="4038" spans="1:4" ht="13.2" x14ac:dyDescent="0.25">
      <c r="A4038" s="5">
        <f t="shared" si="64"/>
        <v>4036</v>
      </c>
      <c r="B4038" s="1" t="s">
        <v>3330</v>
      </c>
      <c r="C4038" s="5">
        <v>1</v>
      </c>
      <c r="D4038" s="6" t="s">
        <v>5</v>
      </c>
    </row>
    <row r="4039" spans="1:4" ht="13.2" x14ac:dyDescent="0.25">
      <c r="A4039" s="5">
        <f t="shared" si="64"/>
        <v>4037</v>
      </c>
      <c r="B4039" s="1" t="s">
        <v>3331</v>
      </c>
      <c r="C4039" s="5">
        <v>1</v>
      </c>
      <c r="D4039" s="6" t="s">
        <v>5</v>
      </c>
    </row>
    <row r="4040" spans="1:4" ht="13.2" x14ac:dyDescent="0.25">
      <c r="A4040" s="5">
        <f t="shared" si="64"/>
        <v>4038</v>
      </c>
      <c r="B4040" s="1" t="s">
        <v>4316</v>
      </c>
      <c r="C4040" s="5">
        <v>1</v>
      </c>
      <c r="D4040" s="6" t="s">
        <v>5</v>
      </c>
    </row>
    <row r="4041" spans="1:4" ht="13.2" x14ac:dyDescent="0.25">
      <c r="A4041" s="5">
        <f t="shared" si="64"/>
        <v>4039</v>
      </c>
      <c r="B4041" s="1" t="s">
        <v>3976</v>
      </c>
      <c r="C4041" s="5">
        <v>1</v>
      </c>
      <c r="D4041" s="6" t="s">
        <v>5</v>
      </c>
    </row>
    <row r="4042" spans="1:4" ht="13.2" x14ac:dyDescent="0.25">
      <c r="A4042" s="5">
        <f t="shared" si="64"/>
        <v>4040</v>
      </c>
      <c r="B4042" s="1" t="s">
        <v>3977</v>
      </c>
      <c r="C4042" s="5">
        <v>1</v>
      </c>
      <c r="D4042" s="6" t="s">
        <v>5</v>
      </c>
    </row>
    <row r="4043" spans="1:4" ht="13.2" x14ac:dyDescent="0.25">
      <c r="A4043" s="5">
        <f t="shared" si="64"/>
        <v>4041</v>
      </c>
      <c r="B4043" s="1" t="s">
        <v>3332</v>
      </c>
      <c r="C4043" s="5">
        <v>1</v>
      </c>
      <c r="D4043" s="6" t="s">
        <v>5</v>
      </c>
    </row>
    <row r="4044" spans="1:4" ht="13.2" x14ac:dyDescent="0.25">
      <c r="A4044" s="5">
        <f t="shared" si="64"/>
        <v>4042</v>
      </c>
      <c r="B4044" s="1" t="s">
        <v>3333</v>
      </c>
      <c r="C4044" s="5">
        <v>1</v>
      </c>
      <c r="D4044" s="6" t="s">
        <v>5</v>
      </c>
    </row>
    <row r="4045" spans="1:4" ht="13.2" x14ac:dyDescent="0.25">
      <c r="A4045" s="5">
        <f t="shared" si="64"/>
        <v>4043</v>
      </c>
      <c r="B4045" s="1" t="s">
        <v>3334</v>
      </c>
      <c r="C4045" s="5">
        <v>1</v>
      </c>
      <c r="D4045" s="6" t="s">
        <v>5</v>
      </c>
    </row>
    <row r="4046" spans="1:4" ht="13.2" x14ac:dyDescent="0.25">
      <c r="A4046" s="5">
        <f t="shared" si="64"/>
        <v>4044</v>
      </c>
      <c r="B4046" s="1" t="s">
        <v>4317</v>
      </c>
      <c r="C4046" s="5">
        <v>1</v>
      </c>
      <c r="D4046" s="6" t="s">
        <v>5</v>
      </c>
    </row>
    <row r="4047" spans="1:4" ht="13.2" x14ac:dyDescent="0.25">
      <c r="A4047" s="5">
        <f t="shared" si="64"/>
        <v>4045</v>
      </c>
      <c r="B4047" s="1" t="s">
        <v>3335</v>
      </c>
      <c r="C4047" s="5">
        <v>1</v>
      </c>
      <c r="D4047" s="6" t="s">
        <v>5</v>
      </c>
    </row>
    <row r="4048" spans="1:4" ht="13.2" x14ac:dyDescent="0.25">
      <c r="A4048" s="5">
        <f t="shared" si="64"/>
        <v>4046</v>
      </c>
      <c r="B4048" s="1" t="s">
        <v>3336</v>
      </c>
      <c r="C4048" s="5">
        <v>1</v>
      </c>
      <c r="D4048" s="6" t="s">
        <v>571</v>
      </c>
    </row>
    <row r="4049" spans="1:4" ht="13.2" x14ac:dyDescent="0.25">
      <c r="A4049" s="5">
        <f t="shared" si="64"/>
        <v>4047</v>
      </c>
      <c r="B4049" s="1" t="s">
        <v>3337</v>
      </c>
      <c r="C4049" s="5">
        <v>1</v>
      </c>
      <c r="D4049" s="6" t="s">
        <v>5</v>
      </c>
    </row>
    <row r="4050" spans="1:4" ht="13.2" x14ac:dyDescent="0.25">
      <c r="A4050" s="5">
        <f t="shared" si="64"/>
        <v>4048</v>
      </c>
      <c r="B4050" s="1" t="s">
        <v>3338</v>
      </c>
      <c r="C4050" s="5">
        <v>1</v>
      </c>
      <c r="D4050" s="6" t="s">
        <v>5</v>
      </c>
    </row>
    <row r="4051" spans="1:4" ht="13.2" x14ac:dyDescent="0.25">
      <c r="A4051" s="5">
        <f t="shared" si="64"/>
        <v>4049</v>
      </c>
      <c r="B4051" s="1" t="s">
        <v>3339</v>
      </c>
      <c r="C4051" s="5">
        <v>1</v>
      </c>
      <c r="D4051" s="6" t="s">
        <v>571</v>
      </c>
    </row>
    <row r="4052" spans="1:4" ht="13.2" x14ac:dyDescent="0.25">
      <c r="A4052" s="5">
        <f t="shared" si="64"/>
        <v>4050</v>
      </c>
      <c r="B4052" s="1" t="s">
        <v>3340</v>
      </c>
      <c r="C4052" s="5">
        <v>1</v>
      </c>
      <c r="D4052" s="6" t="s">
        <v>5</v>
      </c>
    </row>
    <row r="4053" spans="1:4" ht="13.2" x14ac:dyDescent="0.25">
      <c r="A4053" s="5">
        <f t="shared" si="64"/>
        <v>4051</v>
      </c>
      <c r="B4053" s="1" t="s">
        <v>3341</v>
      </c>
      <c r="C4053" s="5">
        <v>1</v>
      </c>
      <c r="D4053" s="6" t="s">
        <v>5</v>
      </c>
    </row>
    <row r="4054" spans="1:4" ht="13.2" x14ac:dyDescent="0.25">
      <c r="A4054" s="5">
        <f t="shared" si="64"/>
        <v>4052</v>
      </c>
      <c r="B4054" s="1" t="s">
        <v>3342</v>
      </c>
      <c r="C4054" s="5">
        <v>1</v>
      </c>
      <c r="D4054" s="6" t="s">
        <v>5</v>
      </c>
    </row>
    <row r="4055" spans="1:4" ht="13.2" x14ac:dyDescent="0.25">
      <c r="A4055" s="5">
        <f t="shared" si="64"/>
        <v>4053</v>
      </c>
      <c r="B4055" s="1" t="s">
        <v>3343</v>
      </c>
      <c r="C4055" s="5">
        <v>1</v>
      </c>
      <c r="D4055" s="6" t="s">
        <v>5</v>
      </c>
    </row>
    <row r="4056" spans="1:4" ht="13.2" x14ac:dyDescent="0.25">
      <c r="A4056" s="5">
        <f t="shared" ref="A4056:A4118" si="65">A4055+1</f>
        <v>4054</v>
      </c>
      <c r="B4056" s="1" t="s">
        <v>3344</v>
      </c>
      <c r="C4056" s="5">
        <v>1</v>
      </c>
      <c r="D4056" s="6" t="s">
        <v>5</v>
      </c>
    </row>
    <row r="4057" spans="1:4" ht="13.2" x14ac:dyDescent="0.25">
      <c r="A4057" s="5">
        <f t="shared" si="65"/>
        <v>4055</v>
      </c>
      <c r="B4057" s="1" t="s">
        <v>3345</v>
      </c>
      <c r="C4057" s="5">
        <v>1</v>
      </c>
      <c r="D4057" s="6" t="s">
        <v>5</v>
      </c>
    </row>
    <row r="4058" spans="1:4" ht="13.2" x14ac:dyDescent="0.25">
      <c r="A4058" s="5">
        <f t="shared" si="65"/>
        <v>4056</v>
      </c>
      <c r="B4058" s="1" t="s">
        <v>3346</v>
      </c>
      <c r="C4058" s="5">
        <v>1</v>
      </c>
      <c r="D4058" s="6" t="s">
        <v>5</v>
      </c>
    </row>
    <row r="4059" spans="1:4" ht="13.2" x14ac:dyDescent="0.25">
      <c r="A4059" s="5">
        <f t="shared" si="65"/>
        <v>4057</v>
      </c>
      <c r="B4059" s="1" t="s">
        <v>3347</v>
      </c>
      <c r="C4059" s="5">
        <v>1</v>
      </c>
      <c r="D4059" s="6" t="s">
        <v>5</v>
      </c>
    </row>
    <row r="4060" spans="1:4" ht="13.2" x14ac:dyDescent="0.25">
      <c r="A4060" s="5">
        <f t="shared" si="65"/>
        <v>4058</v>
      </c>
      <c r="B4060" s="1" t="s">
        <v>3348</v>
      </c>
      <c r="C4060" s="5">
        <v>1</v>
      </c>
      <c r="D4060" s="6" t="s">
        <v>5</v>
      </c>
    </row>
    <row r="4061" spans="1:4" ht="13.2" x14ac:dyDescent="0.25">
      <c r="A4061" s="5">
        <f t="shared" si="65"/>
        <v>4059</v>
      </c>
      <c r="B4061" s="1" t="s">
        <v>3978</v>
      </c>
      <c r="C4061" s="5">
        <v>1</v>
      </c>
      <c r="D4061" s="6" t="s">
        <v>5</v>
      </c>
    </row>
    <row r="4062" spans="1:4" ht="13.2" x14ac:dyDescent="0.25">
      <c r="A4062" s="5">
        <f t="shared" si="65"/>
        <v>4060</v>
      </c>
      <c r="B4062" s="1" t="s">
        <v>3349</v>
      </c>
      <c r="C4062" s="5">
        <v>1</v>
      </c>
      <c r="D4062" s="6" t="s">
        <v>5</v>
      </c>
    </row>
    <row r="4063" spans="1:4" ht="13.2" x14ac:dyDescent="0.25">
      <c r="A4063" s="5">
        <f t="shared" si="65"/>
        <v>4061</v>
      </c>
      <c r="B4063" s="1" t="s">
        <v>3350</v>
      </c>
      <c r="C4063" s="5">
        <v>1</v>
      </c>
      <c r="D4063" s="6" t="s">
        <v>5</v>
      </c>
    </row>
    <row r="4064" spans="1:4" ht="13.2" x14ac:dyDescent="0.25">
      <c r="A4064" s="5">
        <f t="shared" si="65"/>
        <v>4062</v>
      </c>
      <c r="B4064" s="1" t="s">
        <v>3351</v>
      </c>
      <c r="C4064" s="5">
        <v>1</v>
      </c>
      <c r="D4064" s="6" t="s">
        <v>5</v>
      </c>
    </row>
    <row r="4065" spans="1:4" ht="13.2" x14ac:dyDescent="0.25">
      <c r="A4065" s="5">
        <f t="shared" si="65"/>
        <v>4063</v>
      </c>
      <c r="B4065" s="1" t="s">
        <v>3352</v>
      </c>
      <c r="C4065" s="5">
        <v>1</v>
      </c>
      <c r="D4065" s="6" t="s">
        <v>5</v>
      </c>
    </row>
    <row r="4066" spans="1:4" ht="13.2" x14ac:dyDescent="0.25">
      <c r="A4066" s="5">
        <f t="shared" si="65"/>
        <v>4064</v>
      </c>
      <c r="B4066" s="1" t="s">
        <v>3353</v>
      </c>
      <c r="C4066" s="5">
        <v>1</v>
      </c>
      <c r="D4066" s="6" t="s">
        <v>5</v>
      </c>
    </row>
    <row r="4067" spans="1:4" ht="13.2" x14ac:dyDescent="0.25">
      <c r="A4067" s="5">
        <f t="shared" si="65"/>
        <v>4065</v>
      </c>
      <c r="B4067" s="1" t="s">
        <v>4318</v>
      </c>
      <c r="C4067" s="5">
        <v>1</v>
      </c>
      <c r="D4067" s="6" t="s">
        <v>5</v>
      </c>
    </row>
    <row r="4068" spans="1:4" ht="13.2" x14ac:dyDescent="0.25">
      <c r="A4068" s="5">
        <f t="shared" si="65"/>
        <v>4066</v>
      </c>
      <c r="B4068" s="1" t="s">
        <v>3979</v>
      </c>
      <c r="C4068" s="5">
        <v>1</v>
      </c>
      <c r="D4068" s="6" t="s">
        <v>5</v>
      </c>
    </row>
    <row r="4069" spans="1:4" ht="13.2" x14ac:dyDescent="0.25">
      <c r="A4069" s="5">
        <f t="shared" si="65"/>
        <v>4067</v>
      </c>
      <c r="B4069" s="1" t="s">
        <v>3354</v>
      </c>
      <c r="C4069" s="5">
        <v>1</v>
      </c>
      <c r="D4069" s="6" t="s">
        <v>5</v>
      </c>
    </row>
    <row r="4070" spans="1:4" ht="13.2" x14ac:dyDescent="0.25">
      <c r="A4070" s="5">
        <f t="shared" si="65"/>
        <v>4068</v>
      </c>
      <c r="B4070" s="1" t="s">
        <v>3355</v>
      </c>
      <c r="C4070" s="5">
        <v>1</v>
      </c>
      <c r="D4070" s="6" t="s">
        <v>5</v>
      </c>
    </row>
    <row r="4071" spans="1:4" ht="13.2" x14ac:dyDescent="0.25">
      <c r="A4071" s="5">
        <f t="shared" si="65"/>
        <v>4069</v>
      </c>
      <c r="B4071" s="1" t="s">
        <v>4319</v>
      </c>
      <c r="C4071" s="5">
        <v>1</v>
      </c>
      <c r="D4071" s="6" t="s">
        <v>5</v>
      </c>
    </row>
    <row r="4072" spans="1:4" ht="13.2" x14ac:dyDescent="0.25">
      <c r="A4072" s="5">
        <f t="shared" si="65"/>
        <v>4070</v>
      </c>
      <c r="B4072" s="1" t="s">
        <v>3356</v>
      </c>
      <c r="C4072" s="5">
        <v>1</v>
      </c>
      <c r="D4072" s="6" t="s">
        <v>5</v>
      </c>
    </row>
    <row r="4073" spans="1:4" ht="13.2" x14ac:dyDescent="0.25">
      <c r="A4073" s="5">
        <f t="shared" si="65"/>
        <v>4071</v>
      </c>
      <c r="B4073" s="1" t="s">
        <v>3357</v>
      </c>
      <c r="C4073" s="5">
        <v>1</v>
      </c>
      <c r="D4073" s="6" t="s">
        <v>5</v>
      </c>
    </row>
    <row r="4074" spans="1:4" ht="13.2" x14ac:dyDescent="0.25">
      <c r="A4074" s="5">
        <f t="shared" si="65"/>
        <v>4072</v>
      </c>
      <c r="B4074" s="1" t="s">
        <v>3358</v>
      </c>
      <c r="C4074" s="5">
        <v>1</v>
      </c>
      <c r="D4074" s="6" t="s">
        <v>5</v>
      </c>
    </row>
    <row r="4075" spans="1:4" ht="13.2" x14ac:dyDescent="0.25">
      <c r="A4075" s="5">
        <f t="shared" si="65"/>
        <v>4073</v>
      </c>
      <c r="B4075" s="1" t="s">
        <v>3359</v>
      </c>
      <c r="C4075" s="5">
        <v>1</v>
      </c>
      <c r="D4075" s="6" t="s">
        <v>5</v>
      </c>
    </row>
    <row r="4076" spans="1:4" ht="13.2" x14ac:dyDescent="0.25">
      <c r="A4076" s="5">
        <f t="shared" si="65"/>
        <v>4074</v>
      </c>
      <c r="B4076" s="1" t="s">
        <v>3360</v>
      </c>
      <c r="C4076" s="5">
        <v>1</v>
      </c>
      <c r="D4076" s="6" t="s">
        <v>5</v>
      </c>
    </row>
    <row r="4077" spans="1:4" ht="13.2" x14ac:dyDescent="0.25">
      <c r="A4077" s="5">
        <f t="shared" si="65"/>
        <v>4075</v>
      </c>
      <c r="B4077" s="1" t="s">
        <v>3980</v>
      </c>
      <c r="C4077" s="5">
        <v>1</v>
      </c>
      <c r="D4077" s="6" t="s">
        <v>5</v>
      </c>
    </row>
    <row r="4078" spans="1:4" ht="13.2" x14ac:dyDescent="0.25">
      <c r="A4078" s="5">
        <f t="shared" si="65"/>
        <v>4076</v>
      </c>
      <c r="B4078" s="1" t="s">
        <v>3361</v>
      </c>
      <c r="C4078" s="5">
        <v>1</v>
      </c>
      <c r="D4078" s="6" t="s">
        <v>5</v>
      </c>
    </row>
    <row r="4079" spans="1:4" ht="13.2" x14ac:dyDescent="0.25">
      <c r="A4079" s="5">
        <f t="shared" si="65"/>
        <v>4077</v>
      </c>
      <c r="B4079" s="1" t="s">
        <v>3362</v>
      </c>
      <c r="C4079" s="5">
        <v>1</v>
      </c>
      <c r="D4079" s="6" t="s">
        <v>5</v>
      </c>
    </row>
    <row r="4080" spans="1:4" ht="13.2" x14ac:dyDescent="0.25">
      <c r="A4080" s="5">
        <f t="shared" si="65"/>
        <v>4078</v>
      </c>
      <c r="B4080" s="1" t="s">
        <v>3363</v>
      </c>
      <c r="C4080" s="5">
        <v>1</v>
      </c>
      <c r="D4080" s="6" t="s">
        <v>5</v>
      </c>
    </row>
    <row r="4081" spans="1:4" ht="13.2" x14ac:dyDescent="0.25">
      <c r="A4081" s="5">
        <f t="shared" si="65"/>
        <v>4079</v>
      </c>
      <c r="B4081" s="1" t="s">
        <v>3981</v>
      </c>
      <c r="C4081" s="5">
        <v>1</v>
      </c>
      <c r="D4081" s="6" t="s">
        <v>5</v>
      </c>
    </row>
    <row r="4082" spans="1:4" ht="13.2" x14ac:dyDescent="0.25">
      <c r="A4082" s="5">
        <f t="shared" si="65"/>
        <v>4080</v>
      </c>
      <c r="B4082" s="1" t="s">
        <v>4320</v>
      </c>
      <c r="C4082" s="5">
        <v>1</v>
      </c>
      <c r="D4082" s="6" t="s">
        <v>5</v>
      </c>
    </row>
    <row r="4083" spans="1:4" ht="13.2" x14ac:dyDescent="0.25">
      <c r="A4083" s="5">
        <f t="shared" si="65"/>
        <v>4081</v>
      </c>
      <c r="B4083" s="1" t="s">
        <v>3364</v>
      </c>
      <c r="C4083" s="5">
        <v>1</v>
      </c>
      <c r="D4083" s="6" t="s">
        <v>5</v>
      </c>
    </row>
    <row r="4084" spans="1:4" ht="13.2" x14ac:dyDescent="0.25">
      <c r="A4084" s="5">
        <f t="shared" si="65"/>
        <v>4082</v>
      </c>
      <c r="B4084" s="1" t="s">
        <v>3365</v>
      </c>
      <c r="C4084" s="5">
        <v>1</v>
      </c>
      <c r="D4084" s="6" t="s">
        <v>5</v>
      </c>
    </row>
    <row r="4085" spans="1:4" ht="13.2" x14ac:dyDescent="0.25">
      <c r="A4085" s="5">
        <f t="shared" si="65"/>
        <v>4083</v>
      </c>
      <c r="B4085" s="1" t="s">
        <v>3366</v>
      </c>
      <c r="C4085" s="5">
        <v>1</v>
      </c>
      <c r="D4085" s="6" t="s">
        <v>5</v>
      </c>
    </row>
    <row r="4086" spans="1:4" ht="13.2" x14ac:dyDescent="0.25">
      <c r="A4086" s="5">
        <f t="shared" si="65"/>
        <v>4084</v>
      </c>
      <c r="B4086" s="1" t="s">
        <v>3367</v>
      </c>
      <c r="C4086" s="5">
        <v>1</v>
      </c>
      <c r="D4086" s="6" t="s">
        <v>5</v>
      </c>
    </row>
    <row r="4087" spans="1:4" ht="13.2" x14ac:dyDescent="0.25">
      <c r="A4087" s="5">
        <f t="shared" si="65"/>
        <v>4085</v>
      </c>
      <c r="B4087" s="1" t="s">
        <v>3368</v>
      </c>
      <c r="C4087" s="5">
        <v>1</v>
      </c>
      <c r="D4087" s="6" t="s">
        <v>5</v>
      </c>
    </row>
    <row r="4088" spans="1:4" ht="13.2" x14ac:dyDescent="0.25">
      <c r="A4088" s="5">
        <f t="shared" si="65"/>
        <v>4086</v>
      </c>
      <c r="B4088" s="1" t="s">
        <v>3369</v>
      </c>
      <c r="C4088" s="5">
        <v>1</v>
      </c>
      <c r="D4088" s="6" t="s">
        <v>571</v>
      </c>
    </row>
    <row r="4089" spans="1:4" ht="13.2" x14ac:dyDescent="0.25">
      <c r="A4089" s="5">
        <f t="shared" si="65"/>
        <v>4087</v>
      </c>
      <c r="B4089" s="1" t="s">
        <v>3370</v>
      </c>
      <c r="C4089" s="5">
        <v>1</v>
      </c>
      <c r="D4089" s="6" t="s">
        <v>571</v>
      </c>
    </row>
    <row r="4090" spans="1:4" ht="13.2" x14ac:dyDescent="0.25">
      <c r="A4090" s="5">
        <f t="shared" si="65"/>
        <v>4088</v>
      </c>
      <c r="B4090" s="1" t="s">
        <v>3371</v>
      </c>
      <c r="C4090" s="5">
        <v>1</v>
      </c>
      <c r="D4090" s="6" t="s">
        <v>571</v>
      </c>
    </row>
    <row r="4091" spans="1:4" ht="13.2" x14ac:dyDescent="0.25">
      <c r="A4091" s="5">
        <f t="shared" si="65"/>
        <v>4089</v>
      </c>
      <c r="B4091" s="1" t="s">
        <v>3372</v>
      </c>
      <c r="C4091" s="5">
        <v>1</v>
      </c>
      <c r="D4091" s="6" t="s">
        <v>571</v>
      </c>
    </row>
    <row r="4092" spans="1:4" ht="13.2" x14ac:dyDescent="0.25">
      <c r="A4092" s="5">
        <f t="shared" si="65"/>
        <v>4090</v>
      </c>
      <c r="B4092" s="1" t="s">
        <v>3373</v>
      </c>
      <c r="C4092" s="5">
        <v>1</v>
      </c>
      <c r="D4092" s="6" t="s">
        <v>571</v>
      </c>
    </row>
    <row r="4093" spans="1:4" ht="13.2" x14ac:dyDescent="0.25">
      <c r="A4093" s="5">
        <f t="shared" si="65"/>
        <v>4091</v>
      </c>
      <c r="B4093" s="1" t="s">
        <v>3374</v>
      </c>
      <c r="C4093" s="5">
        <v>1</v>
      </c>
      <c r="D4093" s="6" t="s">
        <v>571</v>
      </c>
    </row>
    <row r="4094" spans="1:4" ht="13.2" x14ac:dyDescent="0.25">
      <c r="A4094" s="5">
        <f t="shared" si="65"/>
        <v>4092</v>
      </c>
      <c r="B4094" s="1" t="s">
        <v>3375</v>
      </c>
      <c r="C4094" s="5">
        <v>1</v>
      </c>
      <c r="D4094" s="6" t="s">
        <v>571</v>
      </c>
    </row>
    <row r="4095" spans="1:4" ht="13.2" x14ac:dyDescent="0.25">
      <c r="A4095" s="5">
        <f t="shared" si="65"/>
        <v>4093</v>
      </c>
      <c r="B4095" s="1" t="s">
        <v>3376</v>
      </c>
      <c r="C4095" s="5">
        <v>1</v>
      </c>
      <c r="D4095" s="6" t="s">
        <v>5</v>
      </c>
    </row>
    <row r="4096" spans="1:4" ht="13.2" x14ac:dyDescent="0.25">
      <c r="A4096" s="5">
        <f t="shared" si="65"/>
        <v>4094</v>
      </c>
      <c r="B4096" s="1" t="s">
        <v>3377</v>
      </c>
      <c r="C4096" s="5">
        <v>1</v>
      </c>
      <c r="D4096" s="6" t="s">
        <v>5</v>
      </c>
    </row>
    <row r="4097" spans="1:4" ht="13.2" x14ac:dyDescent="0.25">
      <c r="A4097" s="5">
        <f t="shared" si="65"/>
        <v>4095</v>
      </c>
      <c r="B4097" s="1" t="s">
        <v>3378</v>
      </c>
      <c r="C4097" s="5">
        <v>1</v>
      </c>
      <c r="D4097" s="6" t="s">
        <v>5</v>
      </c>
    </row>
    <row r="4098" spans="1:4" ht="13.2" x14ac:dyDescent="0.25">
      <c r="A4098" s="5">
        <f t="shared" si="65"/>
        <v>4096</v>
      </c>
      <c r="B4098" s="1" t="s">
        <v>3379</v>
      </c>
      <c r="C4098" s="5">
        <v>1</v>
      </c>
      <c r="D4098" s="6" t="s">
        <v>5</v>
      </c>
    </row>
    <row r="4099" spans="1:4" ht="13.2" x14ac:dyDescent="0.25">
      <c r="A4099" s="5">
        <f t="shared" si="65"/>
        <v>4097</v>
      </c>
      <c r="B4099" s="1" t="s">
        <v>4321</v>
      </c>
      <c r="C4099" s="5">
        <v>1</v>
      </c>
      <c r="D4099" s="6" t="s">
        <v>5</v>
      </c>
    </row>
    <row r="4100" spans="1:4" ht="13.2" x14ac:dyDescent="0.25">
      <c r="A4100" s="5">
        <f t="shared" si="65"/>
        <v>4098</v>
      </c>
      <c r="B4100" s="1" t="s">
        <v>4322</v>
      </c>
      <c r="C4100" s="5">
        <v>1</v>
      </c>
      <c r="D4100" s="6" t="s">
        <v>5</v>
      </c>
    </row>
    <row r="4101" spans="1:4" ht="13.2" x14ac:dyDescent="0.25">
      <c r="A4101" s="5">
        <f t="shared" si="65"/>
        <v>4099</v>
      </c>
      <c r="B4101" s="1" t="s">
        <v>3380</v>
      </c>
      <c r="C4101" s="5">
        <v>1</v>
      </c>
      <c r="D4101" s="6" t="s">
        <v>5</v>
      </c>
    </row>
    <row r="4102" spans="1:4" ht="13.2" x14ac:dyDescent="0.25">
      <c r="A4102" s="5">
        <f t="shared" si="65"/>
        <v>4100</v>
      </c>
      <c r="B4102" s="1" t="s">
        <v>3381</v>
      </c>
      <c r="C4102" s="5">
        <v>1</v>
      </c>
      <c r="D4102" s="6" t="s">
        <v>5</v>
      </c>
    </row>
    <row r="4103" spans="1:4" ht="13.2" x14ac:dyDescent="0.25">
      <c r="A4103" s="5">
        <f t="shared" si="65"/>
        <v>4101</v>
      </c>
      <c r="B4103" s="1" t="s">
        <v>3382</v>
      </c>
      <c r="C4103" s="5">
        <v>1</v>
      </c>
      <c r="D4103" s="6" t="s">
        <v>5</v>
      </c>
    </row>
    <row r="4104" spans="1:4" ht="13.2" x14ac:dyDescent="0.25">
      <c r="A4104" s="5">
        <f t="shared" si="65"/>
        <v>4102</v>
      </c>
      <c r="B4104" s="1" t="s">
        <v>3383</v>
      </c>
      <c r="C4104" s="5">
        <v>1</v>
      </c>
      <c r="D4104" s="6" t="s">
        <v>5</v>
      </c>
    </row>
    <row r="4105" spans="1:4" ht="13.2" x14ac:dyDescent="0.25">
      <c r="A4105" s="5">
        <f t="shared" si="65"/>
        <v>4103</v>
      </c>
      <c r="B4105" s="1" t="s">
        <v>3384</v>
      </c>
      <c r="C4105" s="5">
        <v>1</v>
      </c>
      <c r="D4105" s="6" t="s">
        <v>5</v>
      </c>
    </row>
    <row r="4106" spans="1:4" ht="13.2" x14ac:dyDescent="0.25">
      <c r="A4106" s="5">
        <f t="shared" si="65"/>
        <v>4104</v>
      </c>
      <c r="B4106" s="1" t="s">
        <v>3385</v>
      </c>
      <c r="C4106" s="5">
        <v>1</v>
      </c>
      <c r="D4106" s="6" t="s">
        <v>5</v>
      </c>
    </row>
    <row r="4107" spans="1:4" ht="13.2" x14ac:dyDescent="0.25">
      <c r="A4107" s="5">
        <f t="shared" si="65"/>
        <v>4105</v>
      </c>
      <c r="B4107" s="1" t="s">
        <v>3386</v>
      </c>
      <c r="C4107" s="5">
        <v>1</v>
      </c>
      <c r="D4107" s="6" t="s">
        <v>5</v>
      </c>
    </row>
    <row r="4108" spans="1:4" ht="13.2" x14ac:dyDescent="0.25">
      <c r="A4108" s="5">
        <f t="shared" si="65"/>
        <v>4106</v>
      </c>
      <c r="B4108" s="1" t="s">
        <v>3982</v>
      </c>
      <c r="C4108" s="5">
        <v>1</v>
      </c>
      <c r="D4108" s="6" t="s">
        <v>5</v>
      </c>
    </row>
    <row r="4109" spans="1:4" ht="13.2" x14ac:dyDescent="0.25">
      <c r="A4109" s="5">
        <f t="shared" si="65"/>
        <v>4107</v>
      </c>
      <c r="B4109" s="1" t="s">
        <v>3387</v>
      </c>
      <c r="C4109" s="5">
        <v>1</v>
      </c>
      <c r="D4109" s="6" t="s">
        <v>5</v>
      </c>
    </row>
    <row r="4110" spans="1:4" ht="13.2" x14ac:dyDescent="0.25">
      <c r="A4110" s="5">
        <f t="shared" si="65"/>
        <v>4108</v>
      </c>
      <c r="B4110" s="1" t="s">
        <v>3388</v>
      </c>
      <c r="C4110" s="5">
        <v>1</v>
      </c>
      <c r="D4110" s="6" t="s">
        <v>5</v>
      </c>
    </row>
    <row r="4111" spans="1:4" ht="13.2" x14ac:dyDescent="0.25">
      <c r="A4111" s="5">
        <f t="shared" si="65"/>
        <v>4109</v>
      </c>
      <c r="B4111" s="1" t="s">
        <v>3389</v>
      </c>
      <c r="C4111" s="5">
        <v>1</v>
      </c>
      <c r="D4111" s="6" t="s">
        <v>5</v>
      </c>
    </row>
    <row r="4112" spans="1:4" ht="13.2" x14ac:dyDescent="0.25">
      <c r="A4112" s="5">
        <f t="shared" si="65"/>
        <v>4110</v>
      </c>
      <c r="B4112" s="1" t="s">
        <v>3390</v>
      </c>
      <c r="C4112" s="5">
        <v>1</v>
      </c>
      <c r="D4112" s="6" t="s">
        <v>5</v>
      </c>
    </row>
    <row r="4113" spans="1:4" ht="13.2" x14ac:dyDescent="0.25">
      <c r="A4113" s="5">
        <f t="shared" si="65"/>
        <v>4111</v>
      </c>
      <c r="B4113" s="1" t="s">
        <v>3391</v>
      </c>
      <c r="C4113" s="5">
        <v>1</v>
      </c>
      <c r="D4113" s="6" t="s">
        <v>5</v>
      </c>
    </row>
    <row r="4114" spans="1:4" ht="13.2" x14ac:dyDescent="0.25">
      <c r="A4114" s="5">
        <f t="shared" si="65"/>
        <v>4112</v>
      </c>
      <c r="B4114" s="1" t="s">
        <v>3392</v>
      </c>
      <c r="C4114" s="5">
        <v>1</v>
      </c>
      <c r="D4114" s="6" t="s">
        <v>5</v>
      </c>
    </row>
    <row r="4115" spans="1:4" ht="13.2" x14ac:dyDescent="0.25">
      <c r="A4115" s="5">
        <f t="shared" si="65"/>
        <v>4113</v>
      </c>
      <c r="B4115" s="1" t="s">
        <v>3393</v>
      </c>
      <c r="C4115" s="5">
        <v>1</v>
      </c>
      <c r="D4115" s="6" t="s">
        <v>5</v>
      </c>
    </row>
    <row r="4116" spans="1:4" ht="13.2" x14ac:dyDescent="0.25">
      <c r="A4116" s="5">
        <f t="shared" si="65"/>
        <v>4114</v>
      </c>
      <c r="B4116" s="1" t="s">
        <v>3394</v>
      </c>
      <c r="C4116" s="5">
        <v>1</v>
      </c>
      <c r="D4116" s="6" t="s">
        <v>5</v>
      </c>
    </row>
    <row r="4117" spans="1:4" ht="13.2" x14ac:dyDescent="0.25">
      <c r="A4117" s="5">
        <f t="shared" si="65"/>
        <v>4115</v>
      </c>
      <c r="B4117" s="1" t="s">
        <v>4323</v>
      </c>
      <c r="C4117" s="5">
        <v>1</v>
      </c>
      <c r="D4117" s="6" t="s">
        <v>571</v>
      </c>
    </row>
    <row r="4118" spans="1:4" ht="13.2" x14ac:dyDescent="0.25">
      <c r="A4118" s="5">
        <f t="shared" si="65"/>
        <v>4116</v>
      </c>
      <c r="B4118" s="1" t="s">
        <v>3395</v>
      </c>
      <c r="C4118" s="5">
        <v>1</v>
      </c>
      <c r="D4118" s="6" t="s">
        <v>571</v>
      </c>
    </row>
    <row r="4119" spans="1:4" ht="13.2" x14ac:dyDescent="0.25">
      <c r="A4119" s="5">
        <f t="shared" ref="A4119:A4182" si="66">A4118+1</f>
        <v>4117</v>
      </c>
      <c r="B4119" s="1" t="s">
        <v>3983</v>
      </c>
      <c r="C4119" s="5">
        <v>1</v>
      </c>
      <c r="D4119" s="6" t="s">
        <v>5</v>
      </c>
    </row>
    <row r="4120" spans="1:4" ht="13.2" x14ac:dyDescent="0.25">
      <c r="A4120" s="5">
        <f t="shared" si="66"/>
        <v>4118</v>
      </c>
      <c r="B4120" s="1" t="s">
        <v>3984</v>
      </c>
      <c r="C4120" s="5">
        <v>1</v>
      </c>
      <c r="D4120" s="6" t="s">
        <v>5</v>
      </c>
    </row>
    <row r="4121" spans="1:4" ht="13.2" x14ac:dyDescent="0.25">
      <c r="A4121" s="5">
        <f t="shared" si="66"/>
        <v>4119</v>
      </c>
      <c r="B4121" s="1" t="s">
        <v>3985</v>
      </c>
      <c r="C4121" s="5">
        <v>1</v>
      </c>
      <c r="D4121" s="6" t="s">
        <v>5</v>
      </c>
    </row>
    <row r="4122" spans="1:4" ht="13.2" x14ac:dyDescent="0.25">
      <c r="A4122" s="5">
        <f t="shared" si="66"/>
        <v>4120</v>
      </c>
      <c r="B4122" s="1" t="s">
        <v>3986</v>
      </c>
      <c r="C4122" s="5">
        <v>1</v>
      </c>
      <c r="D4122" s="6" t="s">
        <v>5</v>
      </c>
    </row>
    <row r="4123" spans="1:4" ht="13.2" x14ac:dyDescent="0.25">
      <c r="A4123" s="5">
        <f t="shared" si="66"/>
        <v>4121</v>
      </c>
      <c r="B4123" s="1" t="s">
        <v>3987</v>
      </c>
      <c r="C4123" s="5">
        <v>1</v>
      </c>
      <c r="D4123" s="6" t="s">
        <v>5</v>
      </c>
    </row>
    <row r="4124" spans="1:4" ht="13.2" customHeight="1" x14ac:dyDescent="0.25">
      <c r="A4124" s="5">
        <f t="shared" si="66"/>
        <v>4122</v>
      </c>
      <c r="B4124" s="1" t="s">
        <v>3988</v>
      </c>
      <c r="C4124" s="5">
        <v>1</v>
      </c>
      <c r="D4124" s="6" t="s">
        <v>5</v>
      </c>
    </row>
    <row r="4125" spans="1:4" ht="13.2" customHeight="1" x14ac:dyDescent="0.25">
      <c r="A4125" s="5">
        <f t="shared" si="66"/>
        <v>4123</v>
      </c>
      <c r="B4125" s="1" t="s">
        <v>3989</v>
      </c>
      <c r="C4125" s="5">
        <v>1</v>
      </c>
      <c r="D4125" s="6" t="s">
        <v>5</v>
      </c>
    </row>
    <row r="4126" spans="1:4" ht="13.2" customHeight="1" x14ac:dyDescent="0.25">
      <c r="A4126" s="5">
        <f t="shared" si="66"/>
        <v>4124</v>
      </c>
      <c r="B4126" s="1" t="s">
        <v>3990</v>
      </c>
      <c r="C4126" s="5">
        <v>1</v>
      </c>
      <c r="D4126" s="6" t="s">
        <v>5</v>
      </c>
    </row>
    <row r="4127" spans="1:4" ht="13.2" x14ac:dyDescent="0.25">
      <c r="A4127" s="5">
        <f t="shared" si="66"/>
        <v>4125</v>
      </c>
      <c r="B4127" s="1" t="s">
        <v>3991</v>
      </c>
      <c r="C4127" s="5">
        <v>1</v>
      </c>
      <c r="D4127" s="6" t="s">
        <v>5</v>
      </c>
    </row>
    <row r="4128" spans="1:4" ht="13.2" customHeight="1" x14ac:dyDescent="0.25">
      <c r="A4128" s="5">
        <f t="shared" si="66"/>
        <v>4126</v>
      </c>
      <c r="B4128" s="1" t="s">
        <v>3992</v>
      </c>
      <c r="C4128" s="5">
        <v>1</v>
      </c>
      <c r="D4128" s="6" t="s">
        <v>5</v>
      </c>
    </row>
    <row r="4129" spans="1:4" ht="13.2" customHeight="1" x14ac:dyDescent="0.25">
      <c r="A4129" s="5">
        <f t="shared" si="66"/>
        <v>4127</v>
      </c>
      <c r="B4129" s="1" t="s">
        <v>3993</v>
      </c>
      <c r="C4129" s="5">
        <v>1</v>
      </c>
      <c r="D4129" s="6" t="s">
        <v>5</v>
      </c>
    </row>
    <row r="4130" spans="1:4" ht="13.2" x14ac:dyDescent="0.25">
      <c r="A4130" s="5">
        <f t="shared" si="66"/>
        <v>4128</v>
      </c>
      <c r="B4130" s="1" t="s">
        <v>4324</v>
      </c>
      <c r="C4130" s="5">
        <v>1</v>
      </c>
      <c r="D4130" s="6" t="s">
        <v>5</v>
      </c>
    </row>
    <row r="4131" spans="1:4" ht="13.2" x14ac:dyDescent="0.25">
      <c r="A4131" s="5">
        <f t="shared" si="66"/>
        <v>4129</v>
      </c>
      <c r="B4131" s="1" t="s">
        <v>3396</v>
      </c>
      <c r="C4131" s="5">
        <v>1</v>
      </c>
      <c r="D4131" s="6" t="s">
        <v>15</v>
      </c>
    </row>
    <row r="4132" spans="1:4" ht="13.2" x14ac:dyDescent="0.25">
      <c r="A4132" s="5">
        <f t="shared" si="66"/>
        <v>4130</v>
      </c>
      <c r="B4132" s="1" t="s">
        <v>3397</v>
      </c>
      <c r="C4132" s="5">
        <v>1</v>
      </c>
      <c r="D4132" s="6" t="s">
        <v>15</v>
      </c>
    </row>
    <row r="4133" spans="1:4" ht="13.2" x14ac:dyDescent="0.25">
      <c r="A4133" s="5">
        <f t="shared" si="66"/>
        <v>4131</v>
      </c>
      <c r="B4133" s="1" t="s">
        <v>3398</v>
      </c>
      <c r="C4133" s="5">
        <v>1</v>
      </c>
      <c r="D4133" s="6" t="s">
        <v>5</v>
      </c>
    </row>
    <row r="4134" spans="1:4" ht="13.2" customHeight="1" x14ac:dyDescent="0.25">
      <c r="A4134" s="5">
        <f t="shared" si="66"/>
        <v>4132</v>
      </c>
      <c r="B4134" s="1" t="s">
        <v>3994</v>
      </c>
      <c r="C4134" s="5">
        <v>1</v>
      </c>
      <c r="D4134" s="6" t="s">
        <v>5</v>
      </c>
    </row>
    <row r="4135" spans="1:4" ht="13.2" x14ac:dyDescent="0.25">
      <c r="A4135" s="5">
        <f t="shared" si="66"/>
        <v>4133</v>
      </c>
      <c r="B4135" s="1" t="s">
        <v>3399</v>
      </c>
      <c r="C4135" s="5">
        <v>1</v>
      </c>
      <c r="D4135" s="6" t="s">
        <v>5</v>
      </c>
    </row>
    <row r="4136" spans="1:4" ht="13.2" x14ac:dyDescent="0.25">
      <c r="A4136" s="5">
        <f t="shared" si="66"/>
        <v>4134</v>
      </c>
      <c r="B4136" s="1" t="s">
        <v>3400</v>
      </c>
      <c r="C4136" s="5">
        <v>1</v>
      </c>
      <c r="D4136" s="6" t="s">
        <v>5</v>
      </c>
    </row>
    <row r="4137" spans="1:4" ht="13.2" x14ac:dyDescent="0.25">
      <c r="A4137" s="5">
        <f t="shared" si="66"/>
        <v>4135</v>
      </c>
      <c r="B4137" s="1" t="s">
        <v>3401</v>
      </c>
      <c r="C4137" s="5">
        <v>1</v>
      </c>
      <c r="D4137" s="6" t="s">
        <v>15</v>
      </c>
    </row>
    <row r="4138" spans="1:4" ht="13.2" x14ac:dyDescent="0.25">
      <c r="A4138" s="5">
        <f t="shared" si="66"/>
        <v>4136</v>
      </c>
      <c r="B4138" s="1" t="s">
        <v>3402</v>
      </c>
      <c r="C4138" s="5">
        <v>1</v>
      </c>
      <c r="D4138" s="6" t="s">
        <v>15</v>
      </c>
    </row>
    <row r="4139" spans="1:4" ht="13.2" x14ac:dyDescent="0.25">
      <c r="A4139" s="5">
        <f t="shared" si="66"/>
        <v>4137</v>
      </c>
      <c r="B4139" s="1" t="s">
        <v>3403</v>
      </c>
      <c r="C4139" s="5">
        <v>1</v>
      </c>
      <c r="D4139" s="6" t="s">
        <v>15</v>
      </c>
    </row>
    <row r="4140" spans="1:4" ht="13.2" x14ac:dyDescent="0.25">
      <c r="A4140" s="5">
        <f t="shared" si="66"/>
        <v>4138</v>
      </c>
      <c r="B4140" s="1" t="s">
        <v>3404</v>
      </c>
      <c r="C4140" s="5">
        <v>1</v>
      </c>
      <c r="D4140" s="6" t="s">
        <v>5</v>
      </c>
    </row>
    <row r="4141" spans="1:4" ht="13.2" x14ac:dyDescent="0.25">
      <c r="A4141" s="5">
        <f t="shared" si="66"/>
        <v>4139</v>
      </c>
      <c r="B4141" s="1" t="s">
        <v>3405</v>
      </c>
      <c r="C4141" s="5">
        <v>1</v>
      </c>
      <c r="D4141" s="6" t="s">
        <v>5</v>
      </c>
    </row>
    <row r="4142" spans="1:4" ht="13.2" x14ac:dyDescent="0.25">
      <c r="A4142" s="5">
        <f t="shared" si="66"/>
        <v>4140</v>
      </c>
      <c r="B4142" s="1" t="s">
        <v>3406</v>
      </c>
      <c r="C4142" s="5">
        <v>1</v>
      </c>
      <c r="D4142" s="6" t="s">
        <v>5</v>
      </c>
    </row>
    <row r="4143" spans="1:4" ht="13.2" x14ac:dyDescent="0.25">
      <c r="A4143" s="5">
        <f t="shared" si="66"/>
        <v>4141</v>
      </c>
      <c r="B4143" s="1" t="s">
        <v>3407</v>
      </c>
      <c r="C4143" s="5">
        <v>1</v>
      </c>
      <c r="D4143" s="6" t="s">
        <v>5</v>
      </c>
    </row>
    <row r="4144" spans="1:4" ht="13.2" x14ac:dyDescent="0.25">
      <c r="A4144" s="5">
        <f t="shared" si="66"/>
        <v>4142</v>
      </c>
      <c r="B4144" s="1" t="s">
        <v>3408</v>
      </c>
      <c r="C4144" s="5">
        <v>1</v>
      </c>
      <c r="D4144" s="6" t="s">
        <v>5</v>
      </c>
    </row>
    <row r="4145" spans="1:4" ht="13.2" x14ac:dyDescent="0.25">
      <c r="A4145" s="5">
        <f t="shared" si="66"/>
        <v>4143</v>
      </c>
      <c r="B4145" s="1" t="s">
        <v>3409</v>
      </c>
      <c r="C4145" s="5">
        <v>1</v>
      </c>
      <c r="D4145" s="6" t="s">
        <v>5</v>
      </c>
    </row>
    <row r="4146" spans="1:4" ht="13.2" x14ac:dyDescent="0.25">
      <c r="A4146" s="5">
        <f t="shared" si="66"/>
        <v>4144</v>
      </c>
      <c r="B4146" s="1" t="s">
        <v>3410</v>
      </c>
      <c r="C4146" s="5">
        <v>1</v>
      </c>
      <c r="D4146" s="6" t="s">
        <v>5</v>
      </c>
    </row>
    <row r="4147" spans="1:4" ht="13.2" x14ac:dyDescent="0.25">
      <c r="A4147" s="5">
        <f t="shared" si="66"/>
        <v>4145</v>
      </c>
      <c r="B4147" s="1" t="s">
        <v>3411</v>
      </c>
      <c r="C4147" s="5">
        <v>1</v>
      </c>
      <c r="D4147" s="6" t="s">
        <v>5</v>
      </c>
    </row>
    <row r="4148" spans="1:4" ht="13.2" x14ac:dyDescent="0.25">
      <c r="A4148" s="5">
        <f t="shared" si="66"/>
        <v>4146</v>
      </c>
      <c r="B4148" s="1" t="s">
        <v>3412</v>
      </c>
      <c r="C4148" s="5">
        <v>1</v>
      </c>
      <c r="D4148" s="6" t="s">
        <v>5</v>
      </c>
    </row>
    <row r="4149" spans="1:4" ht="13.2" x14ac:dyDescent="0.25">
      <c r="A4149" s="5">
        <f t="shared" si="66"/>
        <v>4147</v>
      </c>
      <c r="B4149" s="1" t="s">
        <v>3413</v>
      </c>
      <c r="C4149" s="5">
        <v>1</v>
      </c>
      <c r="D4149" s="6" t="s">
        <v>5</v>
      </c>
    </row>
    <row r="4150" spans="1:4" ht="13.2" x14ac:dyDescent="0.25">
      <c r="A4150" s="5">
        <f t="shared" si="66"/>
        <v>4148</v>
      </c>
      <c r="B4150" s="1" t="s">
        <v>3414</v>
      </c>
      <c r="C4150" s="5">
        <v>1</v>
      </c>
      <c r="D4150" s="6" t="s">
        <v>5</v>
      </c>
    </row>
    <row r="4151" spans="1:4" ht="13.2" x14ac:dyDescent="0.25">
      <c r="A4151" s="5">
        <f t="shared" si="66"/>
        <v>4149</v>
      </c>
      <c r="B4151" s="1" t="s">
        <v>3415</v>
      </c>
      <c r="C4151" s="5">
        <v>1</v>
      </c>
      <c r="D4151" s="6" t="s">
        <v>5</v>
      </c>
    </row>
    <row r="4152" spans="1:4" ht="13.2" x14ac:dyDescent="0.25">
      <c r="A4152" s="5">
        <f t="shared" si="66"/>
        <v>4150</v>
      </c>
      <c r="B4152" s="1" t="s">
        <v>3416</v>
      </c>
      <c r="C4152" s="5">
        <v>1</v>
      </c>
      <c r="D4152" s="6" t="s">
        <v>5</v>
      </c>
    </row>
    <row r="4153" spans="1:4" ht="13.2" x14ac:dyDescent="0.25">
      <c r="A4153" s="5">
        <f t="shared" si="66"/>
        <v>4151</v>
      </c>
      <c r="B4153" s="1" t="s">
        <v>3417</v>
      </c>
      <c r="C4153" s="5">
        <v>1</v>
      </c>
      <c r="D4153" s="6" t="s">
        <v>5</v>
      </c>
    </row>
    <row r="4154" spans="1:4" ht="13.2" x14ac:dyDescent="0.25">
      <c r="A4154" s="5">
        <f t="shared" si="66"/>
        <v>4152</v>
      </c>
      <c r="B4154" s="1" t="s">
        <v>3418</v>
      </c>
      <c r="C4154" s="5">
        <v>1</v>
      </c>
      <c r="D4154" s="6" t="s">
        <v>5</v>
      </c>
    </row>
    <row r="4155" spans="1:4" ht="13.2" x14ac:dyDescent="0.25">
      <c r="A4155" s="5">
        <f t="shared" si="66"/>
        <v>4153</v>
      </c>
      <c r="B4155" s="1" t="s">
        <v>3419</v>
      </c>
      <c r="C4155" s="5">
        <v>1</v>
      </c>
      <c r="D4155" s="6" t="s">
        <v>5</v>
      </c>
    </row>
    <row r="4156" spans="1:4" ht="13.2" x14ac:dyDescent="0.25">
      <c r="A4156" s="5">
        <f t="shared" si="66"/>
        <v>4154</v>
      </c>
      <c r="B4156" s="1" t="s">
        <v>3420</v>
      </c>
      <c r="C4156" s="5">
        <v>1</v>
      </c>
      <c r="D4156" s="6" t="s">
        <v>5</v>
      </c>
    </row>
    <row r="4157" spans="1:4" ht="13.2" x14ac:dyDescent="0.25">
      <c r="A4157" s="5">
        <f t="shared" si="66"/>
        <v>4155</v>
      </c>
      <c r="B4157" s="1" t="s">
        <v>3421</v>
      </c>
      <c r="C4157" s="5">
        <v>1</v>
      </c>
      <c r="D4157" s="6" t="s">
        <v>5</v>
      </c>
    </row>
    <row r="4158" spans="1:4" ht="13.2" x14ac:dyDescent="0.25">
      <c r="A4158" s="5">
        <f t="shared" si="66"/>
        <v>4156</v>
      </c>
      <c r="B4158" s="1" t="s">
        <v>3422</v>
      </c>
      <c r="C4158" s="5">
        <v>1</v>
      </c>
      <c r="D4158" s="6" t="s">
        <v>5</v>
      </c>
    </row>
    <row r="4159" spans="1:4" ht="13.2" x14ac:dyDescent="0.25">
      <c r="A4159" s="5">
        <f t="shared" si="66"/>
        <v>4157</v>
      </c>
      <c r="B4159" s="1" t="s">
        <v>3423</v>
      </c>
      <c r="C4159" s="5">
        <v>1</v>
      </c>
      <c r="D4159" s="6" t="s">
        <v>5</v>
      </c>
    </row>
    <row r="4160" spans="1:4" ht="13.2" x14ac:dyDescent="0.25">
      <c r="A4160" s="5">
        <f t="shared" si="66"/>
        <v>4158</v>
      </c>
      <c r="B4160" s="1" t="s">
        <v>3424</v>
      </c>
      <c r="C4160" s="5">
        <v>1</v>
      </c>
      <c r="D4160" s="6" t="s">
        <v>5</v>
      </c>
    </row>
    <row r="4161" spans="1:4" ht="13.2" x14ac:dyDescent="0.25">
      <c r="A4161" s="5">
        <f t="shared" si="66"/>
        <v>4159</v>
      </c>
      <c r="B4161" s="1" t="s">
        <v>3425</v>
      </c>
      <c r="C4161" s="5">
        <v>1</v>
      </c>
      <c r="D4161" s="6" t="s">
        <v>5</v>
      </c>
    </row>
    <row r="4162" spans="1:4" ht="13.2" x14ac:dyDescent="0.25">
      <c r="A4162" s="5">
        <f t="shared" si="66"/>
        <v>4160</v>
      </c>
      <c r="B4162" s="1" t="s">
        <v>3426</v>
      </c>
      <c r="C4162" s="5">
        <v>1</v>
      </c>
      <c r="D4162" s="6" t="s">
        <v>5</v>
      </c>
    </row>
    <row r="4163" spans="1:4" ht="13.2" x14ac:dyDescent="0.25">
      <c r="A4163" s="5">
        <f t="shared" si="66"/>
        <v>4161</v>
      </c>
      <c r="B4163" s="1" t="s">
        <v>3427</v>
      </c>
      <c r="C4163" s="5">
        <v>1</v>
      </c>
      <c r="D4163" s="6" t="s">
        <v>15</v>
      </c>
    </row>
    <row r="4164" spans="1:4" ht="13.2" x14ac:dyDescent="0.25">
      <c r="A4164" s="5">
        <f t="shared" si="66"/>
        <v>4162</v>
      </c>
      <c r="B4164" s="1" t="s">
        <v>3428</v>
      </c>
      <c r="C4164" s="5">
        <v>1</v>
      </c>
      <c r="D4164" s="6" t="s">
        <v>15</v>
      </c>
    </row>
    <row r="4165" spans="1:4" ht="13.2" x14ac:dyDescent="0.25">
      <c r="A4165" s="5">
        <f t="shared" si="66"/>
        <v>4163</v>
      </c>
      <c r="B4165" s="1" t="s">
        <v>3429</v>
      </c>
      <c r="C4165" s="5">
        <v>1</v>
      </c>
      <c r="D4165" s="6" t="s">
        <v>15</v>
      </c>
    </row>
    <row r="4166" spans="1:4" ht="13.2" x14ac:dyDescent="0.25">
      <c r="A4166" s="5">
        <f t="shared" si="66"/>
        <v>4164</v>
      </c>
      <c r="B4166" s="1" t="s">
        <v>4325</v>
      </c>
      <c r="C4166" s="5">
        <v>1</v>
      </c>
      <c r="D4166" s="6" t="s">
        <v>15</v>
      </c>
    </row>
    <row r="4167" spans="1:4" ht="13.2" x14ac:dyDescent="0.25">
      <c r="A4167" s="5">
        <f t="shared" si="66"/>
        <v>4165</v>
      </c>
      <c r="B4167" s="1" t="s">
        <v>3430</v>
      </c>
      <c r="C4167" s="5">
        <v>1</v>
      </c>
      <c r="D4167" s="6" t="s">
        <v>15</v>
      </c>
    </row>
    <row r="4168" spans="1:4" ht="13.2" x14ac:dyDescent="0.25">
      <c r="A4168" s="5">
        <f t="shared" si="66"/>
        <v>4166</v>
      </c>
      <c r="B4168" s="1" t="s">
        <v>3431</v>
      </c>
      <c r="C4168" s="5">
        <v>1</v>
      </c>
      <c r="D4168" s="6" t="s">
        <v>5</v>
      </c>
    </row>
    <row r="4169" spans="1:4" ht="13.2" x14ac:dyDescent="0.25">
      <c r="A4169" s="5">
        <f t="shared" si="66"/>
        <v>4167</v>
      </c>
      <c r="B4169" s="1" t="s">
        <v>3432</v>
      </c>
      <c r="C4169" s="5">
        <v>1</v>
      </c>
      <c r="D4169" s="6" t="s">
        <v>5</v>
      </c>
    </row>
    <row r="4170" spans="1:4" ht="13.2" x14ac:dyDescent="0.25">
      <c r="A4170" s="5">
        <f t="shared" si="66"/>
        <v>4168</v>
      </c>
      <c r="B4170" s="1" t="s">
        <v>3433</v>
      </c>
      <c r="C4170" s="5">
        <v>1</v>
      </c>
      <c r="D4170" s="6" t="s">
        <v>5</v>
      </c>
    </row>
    <row r="4171" spans="1:4" ht="13.2" x14ac:dyDescent="0.25">
      <c r="A4171" s="5">
        <f t="shared" si="66"/>
        <v>4169</v>
      </c>
      <c r="B4171" s="1" t="s">
        <v>3434</v>
      </c>
      <c r="C4171" s="5">
        <v>1</v>
      </c>
      <c r="D4171" s="6" t="s">
        <v>5</v>
      </c>
    </row>
    <row r="4172" spans="1:4" ht="13.2" x14ac:dyDescent="0.25">
      <c r="A4172" s="5">
        <f t="shared" si="66"/>
        <v>4170</v>
      </c>
      <c r="B4172" s="1" t="s">
        <v>3435</v>
      </c>
      <c r="C4172" s="5">
        <v>1</v>
      </c>
      <c r="D4172" s="6" t="s">
        <v>5</v>
      </c>
    </row>
    <row r="4173" spans="1:4" ht="13.2" x14ac:dyDescent="0.25">
      <c r="A4173" s="5">
        <f t="shared" si="66"/>
        <v>4171</v>
      </c>
      <c r="B4173" s="1" t="s">
        <v>3436</v>
      </c>
      <c r="C4173" s="5">
        <v>1</v>
      </c>
      <c r="D4173" s="6" t="s">
        <v>5</v>
      </c>
    </row>
    <row r="4174" spans="1:4" ht="13.2" x14ac:dyDescent="0.25">
      <c r="A4174" s="5">
        <f t="shared" si="66"/>
        <v>4172</v>
      </c>
      <c r="B4174" s="1" t="s">
        <v>3437</v>
      </c>
      <c r="C4174" s="5">
        <v>1</v>
      </c>
      <c r="D4174" s="6" t="s">
        <v>5</v>
      </c>
    </row>
    <row r="4175" spans="1:4" ht="13.2" x14ac:dyDescent="0.25">
      <c r="A4175" s="5">
        <f t="shared" si="66"/>
        <v>4173</v>
      </c>
      <c r="B4175" s="1" t="s">
        <v>3438</v>
      </c>
      <c r="C4175" s="5">
        <v>1</v>
      </c>
      <c r="D4175" s="6" t="s">
        <v>5</v>
      </c>
    </row>
    <row r="4176" spans="1:4" ht="13.2" x14ac:dyDescent="0.25">
      <c r="A4176" s="5">
        <f t="shared" si="66"/>
        <v>4174</v>
      </c>
      <c r="B4176" s="1" t="s">
        <v>3439</v>
      </c>
      <c r="C4176" s="5">
        <v>1</v>
      </c>
      <c r="D4176" s="6" t="s">
        <v>5</v>
      </c>
    </row>
    <row r="4177" spans="1:28" ht="13.2" x14ac:dyDescent="0.25">
      <c r="A4177" s="5">
        <f t="shared" si="66"/>
        <v>4175</v>
      </c>
      <c r="B4177" s="1" t="s">
        <v>3440</v>
      </c>
      <c r="C4177" s="5">
        <v>1</v>
      </c>
      <c r="D4177" s="6" t="s">
        <v>5</v>
      </c>
    </row>
    <row r="4178" spans="1:28" ht="13.2" x14ac:dyDescent="0.25">
      <c r="A4178" s="5">
        <f t="shared" si="66"/>
        <v>4176</v>
      </c>
      <c r="B4178" s="1" t="s">
        <v>3441</v>
      </c>
      <c r="C4178" s="5">
        <v>1</v>
      </c>
      <c r="D4178" s="6" t="s">
        <v>5</v>
      </c>
    </row>
    <row r="4179" spans="1:28" ht="13.2" x14ac:dyDescent="0.25">
      <c r="A4179" s="5">
        <f t="shared" si="66"/>
        <v>4177</v>
      </c>
      <c r="B4179" s="1" t="s">
        <v>3442</v>
      </c>
      <c r="C4179" s="5">
        <v>1</v>
      </c>
      <c r="D4179" s="6" t="s">
        <v>5</v>
      </c>
    </row>
    <row r="4180" spans="1:28" ht="13.2" x14ac:dyDescent="0.25">
      <c r="A4180" s="5">
        <f t="shared" si="66"/>
        <v>4178</v>
      </c>
      <c r="B4180" s="1" t="s">
        <v>3443</v>
      </c>
      <c r="C4180" s="5">
        <v>1</v>
      </c>
      <c r="D4180" s="6" t="s">
        <v>5</v>
      </c>
    </row>
    <row r="4181" spans="1:28" ht="13.2" x14ac:dyDescent="0.25">
      <c r="A4181" s="5">
        <f t="shared" si="66"/>
        <v>4179</v>
      </c>
      <c r="B4181" s="1" t="s">
        <v>3444</v>
      </c>
      <c r="C4181" s="5">
        <v>1</v>
      </c>
      <c r="D4181" s="6" t="s">
        <v>5</v>
      </c>
    </row>
    <row r="4182" spans="1:28" ht="13.2" x14ac:dyDescent="0.25">
      <c r="A4182" s="5">
        <f t="shared" si="66"/>
        <v>4180</v>
      </c>
      <c r="B4182" s="1" t="s">
        <v>3445</v>
      </c>
      <c r="C4182" s="5">
        <v>1</v>
      </c>
      <c r="D4182" s="6" t="s">
        <v>5</v>
      </c>
    </row>
    <row r="4183" spans="1:28" ht="13.2" x14ac:dyDescent="0.25">
      <c r="A4183" s="5">
        <f t="shared" ref="A4183:A4238" si="67">A4182+1</f>
        <v>4181</v>
      </c>
      <c r="B4183" s="1" t="s">
        <v>3446</v>
      </c>
      <c r="C4183" s="5">
        <v>1</v>
      </c>
      <c r="D4183" s="6" t="s">
        <v>5</v>
      </c>
    </row>
    <row r="4184" spans="1:28" ht="13.2" x14ac:dyDescent="0.25">
      <c r="A4184" s="5">
        <f t="shared" si="67"/>
        <v>4182</v>
      </c>
      <c r="B4184" s="1" t="s">
        <v>3995</v>
      </c>
      <c r="C4184" s="5">
        <v>1</v>
      </c>
      <c r="D4184" s="6" t="s">
        <v>5</v>
      </c>
    </row>
    <row r="4185" spans="1:28" ht="13.2" x14ac:dyDescent="0.25">
      <c r="A4185" s="5">
        <f t="shared" si="67"/>
        <v>4183</v>
      </c>
      <c r="B4185" s="1" t="s">
        <v>3447</v>
      </c>
      <c r="C4185" s="5">
        <v>1</v>
      </c>
      <c r="D4185" s="6" t="s">
        <v>15</v>
      </c>
    </row>
    <row r="4186" spans="1:28" ht="13.2" x14ac:dyDescent="0.25">
      <c r="A4186" s="5">
        <f t="shared" si="67"/>
        <v>4184</v>
      </c>
      <c r="B4186" s="1" t="s">
        <v>3996</v>
      </c>
      <c r="C4186" s="5">
        <v>1</v>
      </c>
      <c r="D4186" s="6" t="s">
        <v>5</v>
      </c>
    </row>
    <row r="4187" spans="1:28" ht="13.2" x14ac:dyDescent="0.25">
      <c r="A4187" s="5">
        <f t="shared" si="67"/>
        <v>4185</v>
      </c>
      <c r="B4187" s="1" t="s">
        <v>3448</v>
      </c>
      <c r="C4187" s="5">
        <v>1</v>
      </c>
      <c r="D4187" s="6" t="s">
        <v>5</v>
      </c>
    </row>
    <row r="4188" spans="1:28" ht="13.2" x14ac:dyDescent="0.25">
      <c r="A4188" s="5">
        <f t="shared" si="67"/>
        <v>4186</v>
      </c>
      <c r="B4188" s="1" t="s">
        <v>3449</v>
      </c>
      <c r="C4188" s="5">
        <v>1</v>
      </c>
      <c r="D4188" s="6" t="s">
        <v>5</v>
      </c>
    </row>
    <row r="4189" spans="1:28" ht="13.2" x14ac:dyDescent="0.25">
      <c r="A4189" s="5">
        <f t="shared" si="67"/>
        <v>4187</v>
      </c>
      <c r="B4189" s="1" t="s">
        <v>3450</v>
      </c>
      <c r="C4189" s="5">
        <v>1</v>
      </c>
      <c r="D4189" s="6" t="s">
        <v>5</v>
      </c>
    </row>
    <row r="4190" spans="1:28" ht="13.2" x14ac:dyDescent="0.25">
      <c r="A4190" s="5">
        <f t="shared" si="67"/>
        <v>4188</v>
      </c>
      <c r="B4190" s="1" t="s">
        <v>3451</v>
      </c>
      <c r="C4190" s="5">
        <v>1</v>
      </c>
      <c r="D4190" s="6" t="s">
        <v>5</v>
      </c>
    </row>
    <row r="4191" spans="1:28" ht="13.5" customHeight="1" x14ac:dyDescent="0.25">
      <c r="A4191" s="5">
        <f t="shared" si="67"/>
        <v>4189</v>
      </c>
      <c r="B4191" s="1" t="s">
        <v>3452</v>
      </c>
      <c r="C4191" s="5">
        <v>1</v>
      </c>
      <c r="D4191" s="6" t="s">
        <v>15</v>
      </c>
    </row>
    <row r="4192" spans="1:28" ht="13.5" customHeight="1" x14ac:dyDescent="0.3">
      <c r="A4192" s="5">
        <f t="shared" si="67"/>
        <v>4190</v>
      </c>
      <c r="B4192" s="1" t="s">
        <v>3453</v>
      </c>
      <c r="C4192" s="5">
        <v>1</v>
      </c>
      <c r="D4192" s="6" t="s">
        <v>5</v>
      </c>
      <c r="E4192" s="4"/>
      <c r="F4192" s="4"/>
      <c r="G4192" s="4"/>
      <c r="H4192" s="4"/>
      <c r="I4192" s="4"/>
      <c r="J4192" s="4"/>
      <c r="K4192" s="4"/>
      <c r="L4192" s="4"/>
      <c r="M4192" s="4"/>
      <c r="N4192" s="4"/>
      <c r="O4192" s="4"/>
      <c r="P4192" s="4"/>
      <c r="Q4192" s="4"/>
      <c r="R4192" s="4"/>
      <c r="S4192" s="4"/>
      <c r="T4192" s="4"/>
      <c r="U4192" s="4"/>
      <c r="V4192" s="4"/>
      <c r="W4192" s="4"/>
      <c r="X4192" s="4"/>
      <c r="Y4192" s="4"/>
      <c r="Z4192" s="4"/>
      <c r="AA4192" s="4"/>
      <c r="AB4192" s="4"/>
    </row>
    <row r="4193" spans="1:4" ht="13.2" x14ac:dyDescent="0.25">
      <c r="A4193" s="5">
        <f t="shared" si="67"/>
        <v>4191</v>
      </c>
      <c r="B4193" s="1" t="s">
        <v>3454</v>
      </c>
      <c r="C4193" s="5">
        <v>1</v>
      </c>
      <c r="D4193" s="6" t="s">
        <v>5</v>
      </c>
    </row>
    <row r="4194" spans="1:4" ht="13.2" x14ac:dyDescent="0.25">
      <c r="A4194" s="5">
        <f t="shared" si="67"/>
        <v>4192</v>
      </c>
      <c r="B4194" s="1" t="s">
        <v>3455</v>
      </c>
      <c r="C4194" s="5">
        <v>1</v>
      </c>
      <c r="D4194" s="6" t="s">
        <v>5</v>
      </c>
    </row>
    <row r="4195" spans="1:4" ht="13.2" x14ac:dyDescent="0.25">
      <c r="A4195" s="5">
        <f t="shared" si="67"/>
        <v>4193</v>
      </c>
      <c r="B4195" s="1" t="s">
        <v>3456</v>
      </c>
      <c r="C4195" s="5">
        <v>1</v>
      </c>
      <c r="D4195" s="6" t="s">
        <v>5</v>
      </c>
    </row>
    <row r="4196" spans="1:4" ht="13.2" x14ac:dyDescent="0.25">
      <c r="A4196" s="5">
        <f t="shared" si="67"/>
        <v>4194</v>
      </c>
      <c r="B4196" s="1" t="s">
        <v>3457</v>
      </c>
      <c r="C4196" s="5">
        <v>1</v>
      </c>
      <c r="D4196" s="6" t="s">
        <v>5</v>
      </c>
    </row>
    <row r="4197" spans="1:4" ht="13.2" x14ac:dyDescent="0.25">
      <c r="A4197" s="5">
        <f t="shared" si="67"/>
        <v>4195</v>
      </c>
      <c r="B4197" s="1" t="s">
        <v>3997</v>
      </c>
      <c r="C4197" s="5">
        <v>1</v>
      </c>
      <c r="D4197" s="6" t="s">
        <v>5</v>
      </c>
    </row>
    <row r="4198" spans="1:4" ht="13.2" x14ac:dyDescent="0.25">
      <c r="A4198" s="5">
        <f t="shared" si="67"/>
        <v>4196</v>
      </c>
      <c r="B4198" s="1" t="s">
        <v>3458</v>
      </c>
      <c r="C4198" s="5">
        <v>1</v>
      </c>
      <c r="D4198" s="6" t="s">
        <v>5</v>
      </c>
    </row>
    <row r="4199" spans="1:4" ht="13.2" x14ac:dyDescent="0.25">
      <c r="A4199" s="5">
        <f t="shared" si="67"/>
        <v>4197</v>
      </c>
      <c r="B4199" s="1" t="s">
        <v>3459</v>
      </c>
      <c r="C4199" s="5">
        <v>1</v>
      </c>
      <c r="D4199" s="6" t="s">
        <v>5</v>
      </c>
    </row>
    <row r="4200" spans="1:4" ht="13.2" x14ac:dyDescent="0.25">
      <c r="A4200" s="5">
        <f t="shared" si="67"/>
        <v>4198</v>
      </c>
      <c r="B4200" s="1" t="s">
        <v>3998</v>
      </c>
      <c r="C4200" s="5">
        <v>1</v>
      </c>
      <c r="D4200" s="6" t="s">
        <v>5</v>
      </c>
    </row>
    <row r="4201" spans="1:4" ht="13.2" x14ac:dyDescent="0.25">
      <c r="A4201" s="5">
        <f t="shared" si="67"/>
        <v>4199</v>
      </c>
      <c r="B4201" s="1" t="s">
        <v>3460</v>
      </c>
      <c r="C4201" s="5">
        <v>1</v>
      </c>
      <c r="D4201" s="6" t="s">
        <v>5</v>
      </c>
    </row>
    <row r="4202" spans="1:4" ht="13.2" x14ac:dyDescent="0.25">
      <c r="A4202" s="5">
        <f t="shared" si="67"/>
        <v>4200</v>
      </c>
      <c r="B4202" s="1" t="s">
        <v>3461</v>
      </c>
      <c r="C4202" s="5">
        <v>1</v>
      </c>
      <c r="D4202" s="6" t="s">
        <v>5</v>
      </c>
    </row>
    <row r="4203" spans="1:4" ht="13.2" x14ac:dyDescent="0.25">
      <c r="A4203" s="5">
        <f t="shared" si="67"/>
        <v>4201</v>
      </c>
      <c r="B4203" s="1" t="s">
        <v>3462</v>
      </c>
      <c r="C4203" s="5">
        <v>1</v>
      </c>
      <c r="D4203" s="6" t="s">
        <v>15</v>
      </c>
    </row>
    <row r="4204" spans="1:4" ht="13.2" x14ac:dyDescent="0.25">
      <c r="A4204" s="5">
        <f t="shared" si="67"/>
        <v>4202</v>
      </c>
      <c r="B4204" s="1" t="s">
        <v>3999</v>
      </c>
      <c r="C4204" s="5">
        <v>1</v>
      </c>
      <c r="D4204" s="6" t="s">
        <v>15</v>
      </c>
    </row>
    <row r="4205" spans="1:4" ht="13.2" x14ac:dyDescent="0.25">
      <c r="A4205" s="5">
        <f t="shared" si="67"/>
        <v>4203</v>
      </c>
      <c r="B4205" s="1" t="s">
        <v>3463</v>
      </c>
      <c r="C4205" s="5">
        <v>1</v>
      </c>
      <c r="D4205" s="6" t="s">
        <v>5</v>
      </c>
    </row>
    <row r="4206" spans="1:4" ht="13.2" x14ac:dyDescent="0.25">
      <c r="A4206" s="5">
        <f t="shared" si="67"/>
        <v>4204</v>
      </c>
      <c r="B4206" s="1" t="s">
        <v>3464</v>
      </c>
      <c r="C4206" s="5">
        <v>1</v>
      </c>
      <c r="D4206" s="6" t="s">
        <v>15</v>
      </c>
    </row>
    <row r="4207" spans="1:4" ht="13.2" x14ac:dyDescent="0.25">
      <c r="A4207" s="5">
        <f t="shared" si="67"/>
        <v>4205</v>
      </c>
      <c r="B4207" s="1" t="s">
        <v>3465</v>
      </c>
      <c r="C4207" s="5">
        <v>1</v>
      </c>
      <c r="D4207" s="6" t="s">
        <v>15</v>
      </c>
    </row>
    <row r="4208" spans="1:4" ht="13.2" x14ac:dyDescent="0.25">
      <c r="A4208" s="5">
        <f t="shared" si="67"/>
        <v>4206</v>
      </c>
      <c r="B4208" s="1" t="s">
        <v>3466</v>
      </c>
      <c r="C4208" s="5">
        <v>1</v>
      </c>
      <c r="D4208" s="6" t="s">
        <v>5</v>
      </c>
    </row>
    <row r="4209" spans="1:4" ht="13.2" x14ac:dyDescent="0.25">
      <c r="A4209" s="5">
        <f t="shared" si="67"/>
        <v>4207</v>
      </c>
      <c r="B4209" s="1" t="s">
        <v>3467</v>
      </c>
      <c r="C4209" s="5">
        <v>1</v>
      </c>
      <c r="D4209" s="6" t="s">
        <v>5</v>
      </c>
    </row>
    <row r="4210" spans="1:4" ht="13.2" x14ac:dyDescent="0.25">
      <c r="A4210" s="5">
        <f t="shared" si="67"/>
        <v>4208</v>
      </c>
      <c r="B4210" s="1" t="s">
        <v>3468</v>
      </c>
      <c r="C4210" s="5">
        <v>1</v>
      </c>
      <c r="D4210" s="6" t="s">
        <v>5</v>
      </c>
    </row>
    <row r="4211" spans="1:4" ht="13.2" x14ac:dyDescent="0.25">
      <c r="A4211" s="5">
        <f t="shared" si="67"/>
        <v>4209</v>
      </c>
      <c r="B4211" s="1" t="s">
        <v>4000</v>
      </c>
      <c r="C4211" s="5">
        <v>1</v>
      </c>
      <c r="D4211" s="6" t="s">
        <v>5</v>
      </c>
    </row>
    <row r="4212" spans="1:4" ht="13.2" x14ac:dyDescent="0.25">
      <c r="A4212" s="5">
        <f t="shared" si="67"/>
        <v>4210</v>
      </c>
      <c r="B4212" s="1" t="s">
        <v>3469</v>
      </c>
      <c r="C4212" s="5">
        <v>1</v>
      </c>
      <c r="D4212" s="6" t="s">
        <v>5</v>
      </c>
    </row>
    <row r="4213" spans="1:4" ht="13.2" x14ac:dyDescent="0.25">
      <c r="A4213" s="5">
        <f t="shared" si="67"/>
        <v>4211</v>
      </c>
      <c r="B4213" s="1" t="s">
        <v>4326</v>
      </c>
      <c r="C4213" s="5">
        <v>1</v>
      </c>
      <c r="D4213" s="6" t="s">
        <v>5</v>
      </c>
    </row>
    <row r="4214" spans="1:4" ht="13.2" x14ac:dyDescent="0.25">
      <c r="A4214" s="5">
        <f t="shared" si="67"/>
        <v>4212</v>
      </c>
      <c r="B4214" s="1" t="s">
        <v>3470</v>
      </c>
      <c r="C4214" s="5">
        <v>1</v>
      </c>
      <c r="D4214" s="6" t="s">
        <v>5</v>
      </c>
    </row>
    <row r="4215" spans="1:4" ht="13.2" x14ac:dyDescent="0.25">
      <c r="A4215" s="5">
        <f t="shared" si="67"/>
        <v>4213</v>
      </c>
      <c r="B4215" s="1" t="s">
        <v>4327</v>
      </c>
      <c r="C4215" s="5">
        <v>1</v>
      </c>
      <c r="D4215" s="6" t="s">
        <v>5</v>
      </c>
    </row>
    <row r="4216" spans="1:4" ht="13.2" x14ac:dyDescent="0.25">
      <c r="A4216" s="5">
        <f t="shared" si="67"/>
        <v>4214</v>
      </c>
      <c r="B4216" s="1" t="s">
        <v>3471</v>
      </c>
      <c r="C4216" s="5">
        <v>1</v>
      </c>
      <c r="D4216" s="6" t="s">
        <v>5</v>
      </c>
    </row>
    <row r="4217" spans="1:4" ht="13.2" x14ac:dyDescent="0.25">
      <c r="A4217" s="5">
        <f t="shared" si="67"/>
        <v>4215</v>
      </c>
      <c r="B4217" s="1" t="s">
        <v>3472</v>
      </c>
      <c r="C4217" s="5">
        <v>1</v>
      </c>
      <c r="D4217" s="6" t="s">
        <v>5</v>
      </c>
    </row>
    <row r="4218" spans="1:4" ht="13.2" x14ac:dyDescent="0.25">
      <c r="A4218" s="5">
        <f t="shared" si="67"/>
        <v>4216</v>
      </c>
      <c r="B4218" s="1" t="s">
        <v>3473</v>
      </c>
      <c r="C4218" s="5">
        <v>1</v>
      </c>
      <c r="D4218" s="6" t="s">
        <v>5</v>
      </c>
    </row>
    <row r="4219" spans="1:4" ht="13.2" x14ac:dyDescent="0.25">
      <c r="A4219" s="5">
        <f t="shared" si="67"/>
        <v>4217</v>
      </c>
      <c r="B4219" s="1" t="s">
        <v>3474</v>
      </c>
      <c r="C4219" s="5">
        <v>1</v>
      </c>
      <c r="D4219" s="6" t="s">
        <v>5</v>
      </c>
    </row>
    <row r="4220" spans="1:4" ht="13.2" x14ac:dyDescent="0.25">
      <c r="A4220" s="5">
        <f t="shared" si="67"/>
        <v>4218</v>
      </c>
      <c r="B4220" s="1" t="s">
        <v>3475</v>
      </c>
      <c r="C4220" s="5">
        <v>1</v>
      </c>
      <c r="D4220" s="6" t="s">
        <v>5</v>
      </c>
    </row>
    <row r="4221" spans="1:4" ht="13.2" x14ac:dyDescent="0.25">
      <c r="A4221" s="5">
        <f t="shared" si="67"/>
        <v>4219</v>
      </c>
      <c r="B4221" s="1" t="s">
        <v>3476</v>
      </c>
      <c r="C4221" s="5">
        <v>1</v>
      </c>
      <c r="D4221" s="6" t="s">
        <v>5</v>
      </c>
    </row>
    <row r="4222" spans="1:4" ht="13.2" x14ac:dyDescent="0.25">
      <c r="A4222" s="5">
        <f t="shared" si="67"/>
        <v>4220</v>
      </c>
      <c r="B4222" s="1" t="s">
        <v>3477</v>
      </c>
      <c r="C4222" s="5">
        <v>1</v>
      </c>
      <c r="D4222" s="6" t="s">
        <v>5</v>
      </c>
    </row>
    <row r="4223" spans="1:4" ht="13.2" x14ac:dyDescent="0.25">
      <c r="A4223" s="5">
        <f t="shared" si="67"/>
        <v>4221</v>
      </c>
      <c r="B4223" s="1" t="s">
        <v>3478</v>
      </c>
      <c r="C4223" s="5">
        <v>1</v>
      </c>
      <c r="D4223" s="6" t="s">
        <v>5</v>
      </c>
    </row>
    <row r="4224" spans="1:4" ht="13.2" x14ac:dyDescent="0.25">
      <c r="A4224" s="5">
        <f t="shared" si="67"/>
        <v>4222</v>
      </c>
      <c r="B4224" s="1" t="s">
        <v>3479</v>
      </c>
      <c r="C4224" s="5">
        <v>1</v>
      </c>
      <c r="D4224" s="6" t="s">
        <v>5</v>
      </c>
    </row>
    <row r="4225" spans="1:4" ht="13.2" x14ac:dyDescent="0.25">
      <c r="A4225" s="5">
        <f t="shared" si="67"/>
        <v>4223</v>
      </c>
      <c r="B4225" s="1" t="s">
        <v>3480</v>
      </c>
      <c r="C4225" s="5">
        <v>1</v>
      </c>
      <c r="D4225" s="6" t="s">
        <v>5</v>
      </c>
    </row>
    <row r="4226" spans="1:4" ht="13.2" x14ac:dyDescent="0.25">
      <c r="A4226" s="5">
        <f t="shared" si="67"/>
        <v>4224</v>
      </c>
      <c r="B4226" s="1" t="s">
        <v>3481</v>
      </c>
      <c r="C4226" s="5">
        <v>1</v>
      </c>
      <c r="D4226" s="6" t="s">
        <v>5</v>
      </c>
    </row>
    <row r="4227" spans="1:4" ht="13.2" x14ac:dyDescent="0.25">
      <c r="A4227" s="5">
        <f t="shared" si="67"/>
        <v>4225</v>
      </c>
      <c r="B4227" s="1" t="s">
        <v>3482</v>
      </c>
      <c r="C4227" s="5">
        <v>1</v>
      </c>
      <c r="D4227" s="6" t="s">
        <v>15</v>
      </c>
    </row>
    <row r="4228" spans="1:4" ht="13.2" x14ac:dyDescent="0.25">
      <c r="A4228" s="5">
        <f t="shared" si="67"/>
        <v>4226</v>
      </c>
      <c r="B4228" s="1" t="s">
        <v>3483</v>
      </c>
      <c r="C4228" s="5">
        <v>1</v>
      </c>
      <c r="D4228" s="6" t="s">
        <v>5</v>
      </c>
    </row>
    <row r="4229" spans="1:4" ht="13.2" x14ac:dyDescent="0.25">
      <c r="A4229" s="5">
        <f t="shared" si="67"/>
        <v>4227</v>
      </c>
      <c r="B4229" s="1" t="s">
        <v>3484</v>
      </c>
      <c r="C4229" s="5">
        <v>1</v>
      </c>
      <c r="D4229" s="6" t="s">
        <v>5</v>
      </c>
    </row>
    <row r="4230" spans="1:4" ht="13.2" x14ac:dyDescent="0.25">
      <c r="A4230" s="5">
        <f t="shared" si="67"/>
        <v>4228</v>
      </c>
      <c r="B4230" s="1" t="s">
        <v>3485</v>
      </c>
      <c r="C4230" s="5">
        <v>1</v>
      </c>
      <c r="D4230" s="6" t="s">
        <v>5</v>
      </c>
    </row>
    <row r="4231" spans="1:4" ht="13.2" x14ac:dyDescent="0.25">
      <c r="A4231" s="5">
        <f t="shared" si="67"/>
        <v>4229</v>
      </c>
      <c r="B4231" s="1" t="s">
        <v>3486</v>
      </c>
      <c r="C4231" s="5">
        <v>1</v>
      </c>
      <c r="D4231" s="6" t="s">
        <v>5</v>
      </c>
    </row>
    <row r="4232" spans="1:4" ht="13.2" x14ac:dyDescent="0.25">
      <c r="A4232" s="5">
        <f t="shared" si="67"/>
        <v>4230</v>
      </c>
      <c r="B4232" s="1" t="s">
        <v>3487</v>
      </c>
      <c r="C4232" s="5">
        <v>1</v>
      </c>
      <c r="D4232" s="6" t="s">
        <v>5</v>
      </c>
    </row>
    <row r="4233" spans="1:4" ht="13.2" x14ac:dyDescent="0.25">
      <c r="A4233" s="5">
        <f t="shared" si="67"/>
        <v>4231</v>
      </c>
      <c r="B4233" s="1" t="s">
        <v>3488</v>
      </c>
      <c r="C4233" s="5">
        <v>1</v>
      </c>
      <c r="D4233" s="6" t="s">
        <v>5</v>
      </c>
    </row>
    <row r="4234" spans="1:4" ht="13.2" x14ac:dyDescent="0.25">
      <c r="A4234" s="5">
        <f t="shared" si="67"/>
        <v>4232</v>
      </c>
      <c r="B4234" s="1" t="s">
        <v>4001</v>
      </c>
      <c r="C4234" s="5">
        <v>1</v>
      </c>
      <c r="D4234" s="6" t="s">
        <v>5</v>
      </c>
    </row>
    <row r="4235" spans="1:4" ht="13.2" x14ac:dyDescent="0.25">
      <c r="A4235" s="5">
        <f t="shared" si="67"/>
        <v>4233</v>
      </c>
      <c r="B4235" s="1" t="s">
        <v>3489</v>
      </c>
      <c r="C4235" s="5">
        <v>1</v>
      </c>
      <c r="D4235" s="6" t="s">
        <v>5</v>
      </c>
    </row>
    <row r="4236" spans="1:4" ht="13.2" x14ac:dyDescent="0.25">
      <c r="A4236" s="5">
        <f t="shared" si="67"/>
        <v>4234</v>
      </c>
      <c r="B4236" s="1" t="s">
        <v>3490</v>
      </c>
      <c r="C4236" s="5">
        <v>1</v>
      </c>
      <c r="D4236" s="6" t="s">
        <v>5</v>
      </c>
    </row>
    <row r="4237" spans="1:4" ht="13.2" x14ac:dyDescent="0.25">
      <c r="A4237" s="5">
        <f t="shared" si="67"/>
        <v>4235</v>
      </c>
      <c r="B4237" s="1" t="s">
        <v>3491</v>
      </c>
      <c r="C4237" s="5">
        <v>1</v>
      </c>
      <c r="D4237" s="6" t="s">
        <v>5</v>
      </c>
    </row>
    <row r="4238" spans="1:4" ht="13.2" x14ac:dyDescent="0.25">
      <c r="A4238" s="5">
        <f t="shared" si="67"/>
        <v>4236</v>
      </c>
      <c r="B4238" s="1" t="s">
        <v>3492</v>
      </c>
      <c r="C4238" s="5">
        <v>1</v>
      </c>
      <c r="D4238" s="6" t="s">
        <v>5</v>
      </c>
    </row>
    <row r="4239" spans="1:4" ht="13.2" x14ac:dyDescent="0.25">
      <c r="A4239" s="5">
        <f t="shared" ref="A4239:A4295" si="68">A4238+1</f>
        <v>4237</v>
      </c>
      <c r="B4239" s="1" t="s">
        <v>3493</v>
      </c>
      <c r="C4239" s="5">
        <v>1</v>
      </c>
      <c r="D4239" s="6" t="s">
        <v>5</v>
      </c>
    </row>
    <row r="4240" spans="1:4" ht="13.2" x14ac:dyDescent="0.25">
      <c r="A4240" s="5">
        <f t="shared" si="68"/>
        <v>4238</v>
      </c>
      <c r="B4240" s="1" t="s">
        <v>4002</v>
      </c>
      <c r="C4240" s="5">
        <v>1</v>
      </c>
      <c r="D4240" s="6" t="s">
        <v>5</v>
      </c>
    </row>
    <row r="4241" spans="1:4" ht="13.2" x14ac:dyDescent="0.25">
      <c r="A4241" s="5">
        <f t="shared" si="68"/>
        <v>4239</v>
      </c>
      <c r="B4241" s="1" t="s">
        <v>3494</v>
      </c>
      <c r="C4241" s="5">
        <v>1</v>
      </c>
      <c r="D4241" s="6" t="s">
        <v>5</v>
      </c>
    </row>
    <row r="4242" spans="1:4" ht="13.2" x14ac:dyDescent="0.25">
      <c r="A4242" s="5">
        <f t="shared" si="68"/>
        <v>4240</v>
      </c>
      <c r="B4242" s="1" t="s">
        <v>3495</v>
      </c>
      <c r="C4242" s="5">
        <v>1</v>
      </c>
      <c r="D4242" s="6" t="s">
        <v>5</v>
      </c>
    </row>
    <row r="4243" spans="1:4" ht="13.2" x14ac:dyDescent="0.25">
      <c r="A4243" s="5">
        <f t="shared" si="68"/>
        <v>4241</v>
      </c>
      <c r="B4243" s="1" t="s">
        <v>3496</v>
      </c>
      <c r="C4243" s="5">
        <v>1</v>
      </c>
      <c r="D4243" s="6" t="s">
        <v>5</v>
      </c>
    </row>
    <row r="4244" spans="1:4" ht="13.2" x14ac:dyDescent="0.25">
      <c r="A4244" s="5">
        <f t="shared" si="68"/>
        <v>4242</v>
      </c>
      <c r="B4244" s="1" t="s">
        <v>3497</v>
      </c>
      <c r="C4244" s="5">
        <v>1</v>
      </c>
      <c r="D4244" s="6" t="s">
        <v>5</v>
      </c>
    </row>
    <row r="4245" spans="1:4" ht="13.2" x14ac:dyDescent="0.25">
      <c r="A4245" s="5">
        <f t="shared" si="68"/>
        <v>4243</v>
      </c>
      <c r="B4245" s="1" t="s">
        <v>3498</v>
      </c>
      <c r="C4245" s="5">
        <v>1</v>
      </c>
      <c r="D4245" s="6" t="s">
        <v>5</v>
      </c>
    </row>
    <row r="4246" spans="1:4" ht="13.2" x14ac:dyDescent="0.25">
      <c r="A4246" s="5">
        <f t="shared" si="68"/>
        <v>4244</v>
      </c>
      <c r="B4246" s="1" t="s">
        <v>3499</v>
      </c>
      <c r="C4246" s="5">
        <v>1</v>
      </c>
      <c r="D4246" s="6" t="s">
        <v>5</v>
      </c>
    </row>
    <row r="4247" spans="1:4" ht="13.2" x14ac:dyDescent="0.25">
      <c r="A4247" s="5">
        <f t="shared" si="68"/>
        <v>4245</v>
      </c>
      <c r="B4247" s="1" t="s">
        <v>3500</v>
      </c>
      <c r="C4247" s="5">
        <v>1</v>
      </c>
      <c r="D4247" s="6" t="s">
        <v>5</v>
      </c>
    </row>
    <row r="4248" spans="1:4" ht="13.2" x14ac:dyDescent="0.25">
      <c r="A4248" s="5">
        <f t="shared" si="68"/>
        <v>4246</v>
      </c>
      <c r="B4248" s="1" t="s">
        <v>3501</v>
      </c>
      <c r="C4248" s="5">
        <v>1</v>
      </c>
      <c r="D4248" s="6" t="s">
        <v>5</v>
      </c>
    </row>
    <row r="4249" spans="1:4" ht="13.2" x14ac:dyDescent="0.25">
      <c r="A4249" s="5">
        <f t="shared" si="68"/>
        <v>4247</v>
      </c>
      <c r="B4249" s="1" t="s">
        <v>3502</v>
      </c>
      <c r="C4249" s="5">
        <v>1</v>
      </c>
      <c r="D4249" s="6" t="s">
        <v>5</v>
      </c>
    </row>
    <row r="4250" spans="1:4" ht="13.2" x14ac:dyDescent="0.25">
      <c r="A4250" s="5">
        <f t="shared" si="68"/>
        <v>4248</v>
      </c>
      <c r="B4250" s="1" t="s">
        <v>3503</v>
      </c>
      <c r="C4250" s="5">
        <v>1</v>
      </c>
      <c r="D4250" s="6" t="s">
        <v>5</v>
      </c>
    </row>
    <row r="4251" spans="1:4" ht="13.2" x14ac:dyDescent="0.25">
      <c r="A4251" s="5">
        <f t="shared" si="68"/>
        <v>4249</v>
      </c>
      <c r="B4251" s="1" t="s">
        <v>3504</v>
      </c>
      <c r="C4251" s="5">
        <v>1</v>
      </c>
      <c r="D4251" s="6" t="s">
        <v>5</v>
      </c>
    </row>
    <row r="4252" spans="1:4" ht="13.2" x14ac:dyDescent="0.25">
      <c r="A4252" s="5">
        <f t="shared" si="68"/>
        <v>4250</v>
      </c>
      <c r="B4252" s="1" t="s">
        <v>3505</v>
      </c>
      <c r="C4252" s="5">
        <v>1</v>
      </c>
      <c r="D4252" s="6" t="s">
        <v>5</v>
      </c>
    </row>
    <row r="4253" spans="1:4" ht="13.2" x14ac:dyDescent="0.25">
      <c r="A4253" s="5">
        <f t="shared" si="68"/>
        <v>4251</v>
      </c>
      <c r="B4253" s="1" t="s">
        <v>3506</v>
      </c>
      <c r="C4253" s="5">
        <v>1</v>
      </c>
      <c r="D4253" s="6" t="s">
        <v>5</v>
      </c>
    </row>
    <row r="4254" spans="1:4" ht="13.2" x14ac:dyDescent="0.25">
      <c r="A4254" s="5">
        <f t="shared" si="68"/>
        <v>4252</v>
      </c>
      <c r="B4254" s="1" t="s">
        <v>3507</v>
      </c>
      <c r="C4254" s="5">
        <v>1</v>
      </c>
      <c r="D4254" s="6" t="s">
        <v>5</v>
      </c>
    </row>
    <row r="4255" spans="1:4" ht="13.2" x14ac:dyDescent="0.25">
      <c r="A4255" s="5">
        <f t="shared" si="68"/>
        <v>4253</v>
      </c>
      <c r="B4255" s="1" t="s">
        <v>3508</v>
      </c>
      <c r="C4255" s="5">
        <v>1</v>
      </c>
      <c r="D4255" s="6" t="s">
        <v>5</v>
      </c>
    </row>
    <row r="4256" spans="1:4" ht="13.2" x14ac:dyDescent="0.25">
      <c r="A4256" s="5">
        <f t="shared" si="68"/>
        <v>4254</v>
      </c>
      <c r="B4256" s="1" t="s">
        <v>3509</v>
      </c>
      <c r="C4256" s="5">
        <v>1</v>
      </c>
      <c r="D4256" s="6" t="s">
        <v>5</v>
      </c>
    </row>
    <row r="4257" spans="1:4" ht="13.2" x14ac:dyDescent="0.25">
      <c r="A4257" s="5">
        <f t="shared" si="68"/>
        <v>4255</v>
      </c>
      <c r="B4257" s="1" t="s">
        <v>3510</v>
      </c>
      <c r="C4257" s="5">
        <v>1</v>
      </c>
      <c r="D4257" s="6" t="s">
        <v>5</v>
      </c>
    </row>
    <row r="4258" spans="1:4" ht="13.2" x14ac:dyDescent="0.25">
      <c r="A4258" s="5">
        <f t="shared" si="68"/>
        <v>4256</v>
      </c>
      <c r="B4258" s="1" t="s">
        <v>3511</v>
      </c>
      <c r="C4258" s="5">
        <v>1</v>
      </c>
      <c r="D4258" s="6" t="s">
        <v>5</v>
      </c>
    </row>
    <row r="4259" spans="1:4" ht="13.2" x14ac:dyDescent="0.25">
      <c r="A4259" s="5">
        <f t="shared" si="68"/>
        <v>4257</v>
      </c>
      <c r="B4259" s="1" t="s">
        <v>4328</v>
      </c>
      <c r="C4259" s="5">
        <v>1</v>
      </c>
      <c r="D4259" s="6" t="s">
        <v>5</v>
      </c>
    </row>
    <row r="4260" spans="1:4" ht="13.2" x14ac:dyDescent="0.25">
      <c r="A4260" s="5">
        <f t="shared" si="68"/>
        <v>4258</v>
      </c>
      <c r="B4260" s="1" t="s">
        <v>3512</v>
      </c>
      <c r="C4260" s="5">
        <v>1</v>
      </c>
      <c r="D4260" s="6" t="s">
        <v>5</v>
      </c>
    </row>
    <row r="4261" spans="1:4" ht="13.2" x14ac:dyDescent="0.25">
      <c r="A4261" s="5">
        <f t="shared" si="68"/>
        <v>4259</v>
      </c>
      <c r="B4261" s="1" t="s">
        <v>3513</v>
      </c>
      <c r="C4261" s="5">
        <v>1</v>
      </c>
      <c r="D4261" s="6" t="s">
        <v>5</v>
      </c>
    </row>
    <row r="4262" spans="1:4" ht="13.2" x14ac:dyDescent="0.25">
      <c r="A4262" s="5">
        <f t="shared" si="68"/>
        <v>4260</v>
      </c>
      <c r="B4262" s="1" t="s">
        <v>3514</v>
      </c>
      <c r="C4262" s="5">
        <v>1</v>
      </c>
      <c r="D4262" s="6" t="s">
        <v>5</v>
      </c>
    </row>
    <row r="4263" spans="1:4" ht="13.2" x14ac:dyDescent="0.25">
      <c r="A4263" s="5">
        <f t="shared" si="68"/>
        <v>4261</v>
      </c>
      <c r="B4263" s="1" t="s">
        <v>3515</v>
      </c>
      <c r="C4263" s="5">
        <v>1</v>
      </c>
      <c r="D4263" s="6" t="s">
        <v>5</v>
      </c>
    </row>
    <row r="4264" spans="1:4" ht="13.2" x14ac:dyDescent="0.25">
      <c r="A4264" s="5">
        <f t="shared" si="68"/>
        <v>4262</v>
      </c>
      <c r="B4264" s="1" t="s">
        <v>3516</v>
      </c>
      <c r="C4264" s="5">
        <v>1</v>
      </c>
      <c r="D4264" s="6" t="s">
        <v>15</v>
      </c>
    </row>
    <row r="4265" spans="1:4" ht="13.2" x14ac:dyDescent="0.25">
      <c r="A4265" s="5">
        <f t="shared" si="68"/>
        <v>4263</v>
      </c>
      <c r="B4265" s="1" t="s">
        <v>4329</v>
      </c>
      <c r="C4265" s="5">
        <v>1</v>
      </c>
      <c r="D4265" s="6" t="s">
        <v>15</v>
      </c>
    </row>
    <row r="4266" spans="1:4" ht="13.2" x14ac:dyDescent="0.25">
      <c r="A4266" s="5">
        <f t="shared" si="68"/>
        <v>4264</v>
      </c>
      <c r="B4266" s="1" t="s">
        <v>3517</v>
      </c>
      <c r="C4266" s="5">
        <v>1</v>
      </c>
      <c r="D4266" s="6" t="s">
        <v>5</v>
      </c>
    </row>
    <row r="4267" spans="1:4" ht="13.2" x14ac:dyDescent="0.25">
      <c r="A4267" s="5">
        <f t="shared" si="68"/>
        <v>4265</v>
      </c>
      <c r="B4267" s="1" t="s">
        <v>3518</v>
      </c>
      <c r="C4267" s="5">
        <v>1</v>
      </c>
      <c r="D4267" s="6" t="s">
        <v>5</v>
      </c>
    </row>
    <row r="4268" spans="1:4" ht="13.2" x14ac:dyDescent="0.25">
      <c r="A4268" s="5">
        <f t="shared" si="68"/>
        <v>4266</v>
      </c>
      <c r="B4268" s="1" t="s">
        <v>3519</v>
      </c>
      <c r="C4268" s="5">
        <v>1</v>
      </c>
      <c r="D4268" s="6" t="s">
        <v>5</v>
      </c>
    </row>
    <row r="4269" spans="1:4" ht="13.2" x14ac:dyDescent="0.25">
      <c r="A4269" s="5">
        <f t="shared" si="68"/>
        <v>4267</v>
      </c>
      <c r="B4269" s="1" t="s">
        <v>3520</v>
      </c>
      <c r="C4269" s="5">
        <v>1</v>
      </c>
      <c r="D4269" s="6" t="s">
        <v>5</v>
      </c>
    </row>
    <row r="4270" spans="1:4" ht="13.2" x14ac:dyDescent="0.25">
      <c r="A4270" s="5">
        <f t="shared" si="68"/>
        <v>4268</v>
      </c>
      <c r="B4270" s="1" t="s">
        <v>3521</v>
      </c>
      <c r="C4270" s="5">
        <v>1</v>
      </c>
      <c r="D4270" s="6" t="s">
        <v>5</v>
      </c>
    </row>
    <row r="4271" spans="1:4" ht="13.2" x14ac:dyDescent="0.25">
      <c r="A4271" s="5">
        <f t="shared" si="68"/>
        <v>4269</v>
      </c>
      <c r="B4271" s="1" t="s">
        <v>4330</v>
      </c>
      <c r="C4271" s="5">
        <v>1</v>
      </c>
      <c r="D4271" s="6" t="s">
        <v>5</v>
      </c>
    </row>
    <row r="4272" spans="1:4" ht="13.2" x14ac:dyDescent="0.25">
      <c r="A4272" s="5">
        <f t="shared" si="68"/>
        <v>4270</v>
      </c>
      <c r="B4272" s="1" t="s">
        <v>4003</v>
      </c>
      <c r="C4272" s="5">
        <v>1</v>
      </c>
      <c r="D4272" s="6" t="s">
        <v>5</v>
      </c>
    </row>
    <row r="4273" spans="1:4" ht="13.2" x14ac:dyDescent="0.25">
      <c r="A4273" s="5">
        <f t="shared" si="68"/>
        <v>4271</v>
      </c>
      <c r="B4273" s="1" t="s">
        <v>3522</v>
      </c>
      <c r="C4273" s="5">
        <v>1</v>
      </c>
      <c r="D4273" s="6" t="s">
        <v>5</v>
      </c>
    </row>
    <row r="4274" spans="1:4" ht="13.2" x14ac:dyDescent="0.25">
      <c r="A4274" s="5">
        <f t="shared" si="68"/>
        <v>4272</v>
      </c>
      <c r="B4274" s="1" t="s">
        <v>4331</v>
      </c>
      <c r="C4274" s="5">
        <v>1</v>
      </c>
      <c r="D4274" s="6" t="s">
        <v>5</v>
      </c>
    </row>
    <row r="4275" spans="1:4" ht="13.2" x14ac:dyDescent="0.25">
      <c r="A4275" s="5">
        <f t="shared" si="68"/>
        <v>4273</v>
      </c>
      <c r="B4275" s="1" t="s">
        <v>3523</v>
      </c>
      <c r="C4275" s="5">
        <v>1</v>
      </c>
      <c r="D4275" s="6" t="s">
        <v>5</v>
      </c>
    </row>
    <row r="4276" spans="1:4" ht="13.2" x14ac:dyDescent="0.25">
      <c r="A4276" s="5">
        <f t="shared" si="68"/>
        <v>4274</v>
      </c>
      <c r="B4276" s="1" t="s">
        <v>3524</v>
      </c>
      <c r="C4276" s="5">
        <v>1</v>
      </c>
      <c r="D4276" s="6" t="s">
        <v>5</v>
      </c>
    </row>
    <row r="4277" spans="1:4" ht="13.2" x14ac:dyDescent="0.25">
      <c r="A4277" s="5">
        <f t="shared" si="68"/>
        <v>4275</v>
      </c>
      <c r="B4277" s="1" t="s">
        <v>3525</v>
      </c>
      <c r="C4277" s="5">
        <v>1</v>
      </c>
      <c r="D4277" s="6" t="s">
        <v>5</v>
      </c>
    </row>
    <row r="4278" spans="1:4" ht="13.2" x14ac:dyDescent="0.25">
      <c r="A4278" s="5">
        <f t="shared" si="68"/>
        <v>4276</v>
      </c>
      <c r="B4278" s="1" t="s">
        <v>3526</v>
      </c>
      <c r="C4278" s="5">
        <v>1</v>
      </c>
      <c r="D4278" s="6" t="s">
        <v>5</v>
      </c>
    </row>
    <row r="4279" spans="1:4" ht="13.2" x14ac:dyDescent="0.25">
      <c r="A4279" s="5">
        <f t="shared" si="68"/>
        <v>4277</v>
      </c>
      <c r="B4279" s="1" t="s">
        <v>3527</v>
      </c>
      <c r="C4279" s="5">
        <v>1</v>
      </c>
      <c r="D4279" s="6" t="s">
        <v>5</v>
      </c>
    </row>
    <row r="4280" spans="1:4" ht="13.2" x14ac:dyDescent="0.25">
      <c r="A4280" s="5">
        <f t="shared" si="68"/>
        <v>4278</v>
      </c>
      <c r="B4280" s="1" t="s">
        <v>3528</v>
      </c>
      <c r="C4280" s="5">
        <v>1</v>
      </c>
      <c r="D4280" s="6" t="s">
        <v>5</v>
      </c>
    </row>
    <row r="4281" spans="1:4" ht="13.2" x14ac:dyDescent="0.25">
      <c r="A4281" s="5">
        <f t="shared" si="68"/>
        <v>4279</v>
      </c>
      <c r="B4281" s="1" t="s">
        <v>3529</v>
      </c>
      <c r="C4281" s="5">
        <v>1</v>
      </c>
      <c r="D4281" s="6" t="s">
        <v>5</v>
      </c>
    </row>
    <row r="4282" spans="1:4" ht="13.2" x14ac:dyDescent="0.25">
      <c r="A4282" s="5">
        <f t="shared" si="68"/>
        <v>4280</v>
      </c>
      <c r="B4282" s="1" t="s">
        <v>3530</v>
      </c>
      <c r="C4282" s="5">
        <v>1</v>
      </c>
      <c r="D4282" s="6" t="s">
        <v>5</v>
      </c>
    </row>
    <row r="4283" spans="1:4" ht="13.2" x14ac:dyDescent="0.25">
      <c r="A4283" s="5">
        <f t="shared" si="68"/>
        <v>4281</v>
      </c>
      <c r="B4283" s="1" t="s">
        <v>3531</v>
      </c>
      <c r="C4283" s="5">
        <v>1</v>
      </c>
      <c r="D4283" s="6" t="s">
        <v>5</v>
      </c>
    </row>
    <row r="4284" spans="1:4" ht="13.2" x14ac:dyDescent="0.25">
      <c r="A4284" s="5">
        <f t="shared" si="68"/>
        <v>4282</v>
      </c>
      <c r="B4284" s="1" t="s">
        <v>3532</v>
      </c>
      <c r="C4284" s="5">
        <v>1</v>
      </c>
      <c r="D4284" s="6" t="s">
        <v>5</v>
      </c>
    </row>
    <row r="4285" spans="1:4" ht="13.2" x14ac:dyDescent="0.25">
      <c r="A4285" s="5">
        <f t="shared" si="68"/>
        <v>4283</v>
      </c>
      <c r="B4285" s="1" t="s">
        <v>3533</v>
      </c>
      <c r="C4285" s="5">
        <v>1</v>
      </c>
      <c r="D4285" s="6" t="s">
        <v>5</v>
      </c>
    </row>
    <row r="4286" spans="1:4" ht="13.2" x14ac:dyDescent="0.25">
      <c r="A4286" s="5">
        <f t="shared" si="68"/>
        <v>4284</v>
      </c>
      <c r="B4286" s="1" t="s">
        <v>3534</v>
      </c>
      <c r="C4286" s="5">
        <v>1</v>
      </c>
      <c r="D4286" s="6" t="s">
        <v>5</v>
      </c>
    </row>
    <row r="4287" spans="1:4" ht="13.2" x14ac:dyDescent="0.25">
      <c r="A4287" s="5">
        <f t="shared" si="68"/>
        <v>4285</v>
      </c>
      <c r="B4287" s="1" t="s">
        <v>3535</v>
      </c>
      <c r="C4287" s="5">
        <v>1</v>
      </c>
      <c r="D4287" s="6" t="s">
        <v>5</v>
      </c>
    </row>
    <row r="4288" spans="1:4" ht="13.2" x14ac:dyDescent="0.25">
      <c r="A4288" s="5">
        <f t="shared" si="68"/>
        <v>4286</v>
      </c>
      <c r="B4288" s="1" t="s">
        <v>3536</v>
      </c>
      <c r="C4288" s="5">
        <v>1</v>
      </c>
      <c r="D4288" s="6" t="s">
        <v>5</v>
      </c>
    </row>
    <row r="4289" spans="1:4" ht="13.2" x14ac:dyDescent="0.25">
      <c r="A4289" s="5">
        <f t="shared" si="68"/>
        <v>4287</v>
      </c>
      <c r="B4289" s="1" t="s">
        <v>3537</v>
      </c>
      <c r="C4289" s="5">
        <v>1</v>
      </c>
      <c r="D4289" s="6" t="s">
        <v>5</v>
      </c>
    </row>
    <row r="4290" spans="1:4" ht="13.2" x14ac:dyDescent="0.25">
      <c r="A4290" s="5">
        <f t="shared" si="68"/>
        <v>4288</v>
      </c>
      <c r="B4290" s="1" t="s">
        <v>3538</v>
      </c>
      <c r="C4290" s="5">
        <v>1</v>
      </c>
      <c r="D4290" s="6" t="s">
        <v>5</v>
      </c>
    </row>
    <row r="4291" spans="1:4" ht="13.2" x14ac:dyDescent="0.25">
      <c r="A4291" s="5">
        <f t="shared" si="68"/>
        <v>4289</v>
      </c>
      <c r="B4291" s="1" t="s">
        <v>3539</v>
      </c>
      <c r="C4291" s="5">
        <v>1</v>
      </c>
      <c r="D4291" s="6" t="s">
        <v>5</v>
      </c>
    </row>
    <row r="4292" spans="1:4" ht="13.2" x14ac:dyDescent="0.25">
      <c r="A4292" s="5">
        <f t="shared" si="68"/>
        <v>4290</v>
      </c>
      <c r="B4292" s="1" t="s">
        <v>3540</v>
      </c>
      <c r="C4292" s="5">
        <v>1</v>
      </c>
      <c r="D4292" s="6" t="s">
        <v>5</v>
      </c>
    </row>
    <row r="4293" spans="1:4" ht="13.2" x14ac:dyDescent="0.25">
      <c r="A4293" s="5">
        <f t="shared" si="68"/>
        <v>4291</v>
      </c>
      <c r="B4293" s="1" t="s">
        <v>3541</v>
      </c>
      <c r="C4293" s="5">
        <v>1</v>
      </c>
      <c r="D4293" s="6" t="s">
        <v>5</v>
      </c>
    </row>
    <row r="4294" spans="1:4" ht="13.2" x14ac:dyDescent="0.25">
      <c r="A4294" s="5">
        <f t="shared" si="68"/>
        <v>4292</v>
      </c>
      <c r="B4294" s="1" t="s">
        <v>3542</v>
      </c>
      <c r="C4294" s="5">
        <v>1</v>
      </c>
      <c r="D4294" s="6" t="s">
        <v>5</v>
      </c>
    </row>
    <row r="4295" spans="1:4" ht="13.2" x14ac:dyDescent="0.25">
      <c r="A4295" s="5">
        <f t="shared" si="68"/>
        <v>4293</v>
      </c>
      <c r="B4295" s="1" t="s">
        <v>3543</v>
      </c>
      <c r="C4295" s="5">
        <v>1</v>
      </c>
      <c r="D4295" s="6" t="s">
        <v>5</v>
      </c>
    </row>
    <row r="4296" spans="1:4" ht="13.2" x14ac:dyDescent="0.25">
      <c r="A4296" s="5">
        <f t="shared" ref="A4296:A4333" si="69">A4295+1</f>
        <v>4294</v>
      </c>
      <c r="B4296" s="1" t="s">
        <v>3544</v>
      </c>
      <c r="C4296" s="5">
        <v>1</v>
      </c>
      <c r="D4296" s="6" t="s">
        <v>5</v>
      </c>
    </row>
    <row r="4297" spans="1:4" ht="13.2" x14ac:dyDescent="0.25">
      <c r="A4297" s="5">
        <f t="shared" si="69"/>
        <v>4295</v>
      </c>
      <c r="B4297" s="1" t="s">
        <v>3545</v>
      </c>
      <c r="C4297" s="5">
        <v>1</v>
      </c>
      <c r="D4297" s="6" t="s">
        <v>5</v>
      </c>
    </row>
    <row r="4298" spans="1:4" ht="13.2" x14ac:dyDescent="0.25">
      <c r="A4298" s="5">
        <f t="shared" si="69"/>
        <v>4296</v>
      </c>
      <c r="B4298" s="1" t="s">
        <v>3546</v>
      </c>
      <c r="C4298" s="5">
        <v>1</v>
      </c>
      <c r="D4298" s="6" t="s">
        <v>5</v>
      </c>
    </row>
    <row r="4299" spans="1:4" ht="13.2" x14ac:dyDescent="0.25">
      <c r="A4299" s="5">
        <f t="shared" si="69"/>
        <v>4297</v>
      </c>
      <c r="B4299" s="1" t="s">
        <v>3547</v>
      </c>
      <c r="C4299" s="5">
        <v>1</v>
      </c>
      <c r="D4299" s="6" t="s">
        <v>5</v>
      </c>
    </row>
    <row r="4300" spans="1:4" ht="13.2" x14ac:dyDescent="0.25">
      <c r="A4300" s="5">
        <f t="shared" si="69"/>
        <v>4298</v>
      </c>
      <c r="B4300" s="1" t="s">
        <v>4332</v>
      </c>
      <c r="C4300" s="5">
        <v>1</v>
      </c>
      <c r="D4300" s="6" t="s">
        <v>5</v>
      </c>
    </row>
    <row r="4301" spans="1:4" ht="13.2" x14ac:dyDescent="0.25">
      <c r="A4301" s="5">
        <f t="shared" si="69"/>
        <v>4299</v>
      </c>
      <c r="B4301" s="1" t="s">
        <v>3548</v>
      </c>
      <c r="C4301" s="5">
        <v>1</v>
      </c>
      <c r="D4301" s="6" t="s">
        <v>5</v>
      </c>
    </row>
    <row r="4302" spans="1:4" ht="13.2" x14ac:dyDescent="0.25">
      <c r="A4302" s="5">
        <f t="shared" si="69"/>
        <v>4300</v>
      </c>
      <c r="B4302" s="1" t="s">
        <v>3549</v>
      </c>
      <c r="C4302" s="5">
        <v>1</v>
      </c>
      <c r="D4302" s="6" t="s">
        <v>5</v>
      </c>
    </row>
    <row r="4303" spans="1:4" ht="13.2" x14ac:dyDescent="0.25">
      <c r="A4303" s="5">
        <f t="shared" si="69"/>
        <v>4301</v>
      </c>
      <c r="B4303" s="1" t="s">
        <v>3550</v>
      </c>
      <c r="C4303" s="5">
        <v>1</v>
      </c>
      <c r="D4303" s="6" t="s">
        <v>5</v>
      </c>
    </row>
    <row r="4304" spans="1:4" ht="13.2" x14ac:dyDescent="0.25">
      <c r="A4304" s="5">
        <f t="shared" si="69"/>
        <v>4302</v>
      </c>
      <c r="B4304" s="1" t="s">
        <v>3551</v>
      </c>
      <c r="C4304" s="5">
        <v>1</v>
      </c>
      <c r="D4304" s="6" t="s">
        <v>5</v>
      </c>
    </row>
    <row r="4305" spans="1:4" ht="13.2" x14ac:dyDescent="0.25">
      <c r="A4305" s="5">
        <f t="shared" si="69"/>
        <v>4303</v>
      </c>
      <c r="B4305" s="1" t="s">
        <v>3552</v>
      </c>
      <c r="C4305" s="5">
        <v>1</v>
      </c>
      <c r="D4305" s="6" t="s">
        <v>5</v>
      </c>
    </row>
    <row r="4306" spans="1:4" ht="13.2" x14ac:dyDescent="0.25">
      <c r="A4306" s="5">
        <f t="shared" si="69"/>
        <v>4304</v>
      </c>
      <c r="B4306" s="1" t="s">
        <v>3553</v>
      </c>
      <c r="C4306" s="5">
        <v>1</v>
      </c>
      <c r="D4306" s="6" t="s">
        <v>5</v>
      </c>
    </row>
    <row r="4307" spans="1:4" ht="13.2" x14ac:dyDescent="0.25">
      <c r="A4307" s="5">
        <f t="shared" si="69"/>
        <v>4305</v>
      </c>
      <c r="B4307" s="1" t="s">
        <v>3554</v>
      </c>
      <c r="C4307" s="5">
        <v>1</v>
      </c>
      <c r="D4307" s="6" t="s">
        <v>5</v>
      </c>
    </row>
    <row r="4308" spans="1:4" ht="13.2" x14ac:dyDescent="0.25">
      <c r="A4308" s="5">
        <f t="shared" si="69"/>
        <v>4306</v>
      </c>
      <c r="B4308" s="1" t="s">
        <v>3555</v>
      </c>
      <c r="C4308" s="5">
        <v>1</v>
      </c>
      <c r="D4308" s="6" t="s">
        <v>15</v>
      </c>
    </row>
    <row r="4309" spans="1:4" ht="13.2" x14ac:dyDescent="0.25">
      <c r="A4309" s="5">
        <f t="shared" si="69"/>
        <v>4307</v>
      </c>
      <c r="B4309" s="1" t="s">
        <v>3556</v>
      </c>
      <c r="C4309" s="5">
        <v>1</v>
      </c>
      <c r="D4309" s="6" t="s">
        <v>5</v>
      </c>
    </row>
    <row r="4310" spans="1:4" ht="13.2" x14ac:dyDescent="0.25">
      <c r="A4310" s="5">
        <f t="shared" si="69"/>
        <v>4308</v>
      </c>
      <c r="B4310" s="1" t="s">
        <v>3557</v>
      </c>
      <c r="C4310" s="5">
        <v>1</v>
      </c>
      <c r="D4310" s="6" t="s">
        <v>5</v>
      </c>
    </row>
    <row r="4311" spans="1:4" ht="13.2" x14ac:dyDescent="0.25">
      <c r="A4311" s="5">
        <f t="shared" si="69"/>
        <v>4309</v>
      </c>
      <c r="B4311" s="1" t="s">
        <v>3558</v>
      </c>
      <c r="C4311" s="5">
        <v>1</v>
      </c>
      <c r="D4311" s="6" t="s">
        <v>5</v>
      </c>
    </row>
    <row r="4312" spans="1:4" ht="13.2" x14ac:dyDescent="0.25">
      <c r="A4312" s="5">
        <f t="shared" si="69"/>
        <v>4310</v>
      </c>
      <c r="B4312" s="1" t="s">
        <v>3559</v>
      </c>
      <c r="C4312" s="5">
        <v>1</v>
      </c>
      <c r="D4312" s="6" t="s">
        <v>5</v>
      </c>
    </row>
    <row r="4313" spans="1:4" ht="13.2" x14ac:dyDescent="0.25">
      <c r="A4313" s="5">
        <f t="shared" si="69"/>
        <v>4311</v>
      </c>
      <c r="B4313" s="1" t="s">
        <v>3560</v>
      </c>
      <c r="C4313" s="5">
        <v>1</v>
      </c>
      <c r="D4313" s="6" t="s">
        <v>5</v>
      </c>
    </row>
    <row r="4314" spans="1:4" ht="13.2" x14ac:dyDescent="0.25">
      <c r="A4314" s="5">
        <f t="shared" si="69"/>
        <v>4312</v>
      </c>
      <c r="B4314" s="1" t="s">
        <v>3561</v>
      </c>
      <c r="C4314" s="5">
        <v>1</v>
      </c>
      <c r="D4314" s="6" t="s">
        <v>5</v>
      </c>
    </row>
    <row r="4315" spans="1:4" ht="13.2" x14ac:dyDescent="0.25">
      <c r="A4315" s="5">
        <f t="shared" si="69"/>
        <v>4313</v>
      </c>
      <c r="B4315" s="1" t="s">
        <v>3562</v>
      </c>
      <c r="C4315" s="5">
        <v>1</v>
      </c>
      <c r="D4315" s="6" t="s">
        <v>5</v>
      </c>
    </row>
    <row r="4316" spans="1:4" ht="13.2" x14ac:dyDescent="0.25">
      <c r="A4316" s="5">
        <f t="shared" si="69"/>
        <v>4314</v>
      </c>
      <c r="B4316" s="1" t="s">
        <v>3563</v>
      </c>
      <c r="C4316" s="5">
        <v>1</v>
      </c>
      <c r="D4316" s="6" t="s">
        <v>5</v>
      </c>
    </row>
    <row r="4317" spans="1:4" ht="13.2" x14ac:dyDescent="0.25">
      <c r="A4317" s="5">
        <f t="shared" si="69"/>
        <v>4315</v>
      </c>
      <c r="B4317" s="1" t="s">
        <v>3564</v>
      </c>
      <c r="C4317" s="5">
        <v>1</v>
      </c>
      <c r="D4317" s="6" t="s">
        <v>5</v>
      </c>
    </row>
    <row r="4318" spans="1:4" ht="13.2" x14ac:dyDescent="0.25">
      <c r="A4318" s="5">
        <f t="shared" si="69"/>
        <v>4316</v>
      </c>
      <c r="B4318" s="1" t="s">
        <v>3565</v>
      </c>
      <c r="C4318" s="5">
        <v>1</v>
      </c>
      <c r="D4318" s="6" t="s">
        <v>5</v>
      </c>
    </row>
    <row r="4319" spans="1:4" ht="13.2" x14ac:dyDescent="0.25">
      <c r="A4319" s="5">
        <f t="shared" si="69"/>
        <v>4317</v>
      </c>
      <c r="B4319" s="1" t="s">
        <v>3566</v>
      </c>
      <c r="C4319" s="5">
        <v>1</v>
      </c>
      <c r="D4319" s="6" t="s">
        <v>5</v>
      </c>
    </row>
    <row r="4320" spans="1:4" ht="13.2" x14ac:dyDescent="0.25">
      <c r="A4320" s="5">
        <f t="shared" si="69"/>
        <v>4318</v>
      </c>
      <c r="B4320" s="1" t="s">
        <v>4333</v>
      </c>
      <c r="C4320" s="5">
        <v>1</v>
      </c>
      <c r="D4320" s="6" t="s">
        <v>5</v>
      </c>
    </row>
    <row r="4321" spans="1:4" ht="13.2" customHeight="1" x14ac:dyDescent="0.25">
      <c r="A4321" s="5">
        <f t="shared" si="69"/>
        <v>4319</v>
      </c>
      <c r="B4321" s="1" t="s">
        <v>4334</v>
      </c>
      <c r="C4321" s="5">
        <v>1</v>
      </c>
      <c r="D4321" s="6" t="s">
        <v>5</v>
      </c>
    </row>
    <row r="4322" spans="1:4" ht="13.2" x14ac:dyDescent="0.25">
      <c r="A4322" s="5">
        <f t="shared" si="69"/>
        <v>4320</v>
      </c>
      <c r="B4322" s="1" t="s">
        <v>3567</v>
      </c>
      <c r="C4322" s="5">
        <v>1</v>
      </c>
      <c r="D4322" s="6" t="s">
        <v>5</v>
      </c>
    </row>
    <row r="4323" spans="1:4" ht="13.2" x14ac:dyDescent="0.25">
      <c r="A4323" s="5">
        <f t="shared" si="69"/>
        <v>4321</v>
      </c>
      <c r="B4323" s="1" t="s">
        <v>3568</v>
      </c>
      <c r="C4323" s="5">
        <v>1</v>
      </c>
      <c r="D4323" s="6" t="s">
        <v>5</v>
      </c>
    </row>
    <row r="4324" spans="1:4" ht="13.2" x14ac:dyDescent="0.25">
      <c r="A4324" s="5">
        <f t="shared" si="69"/>
        <v>4322</v>
      </c>
      <c r="B4324" s="1" t="s">
        <v>3569</v>
      </c>
      <c r="C4324" s="5">
        <v>1</v>
      </c>
      <c r="D4324" s="6" t="s">
        <v>5</v>
      </c>
    </row>
    <row r="4325" spans="1:4" ht="13.2" x14ac:dyDescent="0.25">
      <c r="A4325" s="5">
        <f t="shared" si="69"/>
        <v>4323</v>
      </c>
      <c r="B4325" s="1" t="s">
        <v>3570</v>
      </c>
      <c r="C4325" s="5">
        <v>1</v>
      </c>
      <c r="D4325" s="6" t="s">
        <v>5</v>
      </c>
    </row>
    <row r="4326" spans="1:4" ht="13.2" x14ac:dyDescent="0.25">
      <c r="A4326" s="5">
        <f t="shared" si="69"/>
        <v>4324</v>
      </c>
      <c r="B4326" s="1" t="s">
        <v>3571</v>
      </c>
      <c r="C4326" s="5">
        <v>1</v>
      </c>
      <c r="D4326" s="6" t="s">
        <v>5</v>
      </c>
    </row>
    <row r="4327" spans="1:4" ht="13.2" x14ac:dyDescent="0.25">
      <c r="A4327" s="5">
        <f t="shared" si="69"/>
        <v>4325</v>
      </c>
      <c r="B4327" s="1" t="s">
        <v>3572</v>
      </c>
      <c r="C4327" s="5">
        <v>1</v>
      </c>
      <c r="D4327" s="6" t="s">
        <v>5</v>
      </c>
    </row>
    <row r="4328" spans="1:4" ht="13.2" x14ac:dyDescent="0.25">
      <c r="A4328" s="5">
        <f t="shared" si="69"/>
        <v>4326</v>
      </c>
      <c r="B4328" s="1" t="s">
        <v>3573</v>
      </c>
      <c r="C4328" s="5">
        <v>1</v>
      </c>
      <c r="D4328" s="6" t="s">
        <v>5</v>
      </c>
    </row>
    <row r="4329" spans="1:4" ht="13.2" x14ac:dyDescent="0.25">
      <c r="A4329" s="5">
        <f t="shared" si="69"/>
        <v>4327</v>
      </c>
      <c r="B4329" s="1" t="s">
        <v>3574</v>
      </c>
      <c r="C4329" s="5">
        <v>1</v>
      </c>
      <c r="D4329" s="6" t="s">
        <v>5</v>
      </c>
    </row>
    <row r="4330" spans="1:4" ht="13.2" x14ac:dyDescent="0.25">
      <c r="A4330" s="5">
        <f t="shared" si="69"/>
        <v>4328</v>
      </c>
      <c r="B4330" s="1" t="s">
        <v>4004</v>
      </c>
      <c r="C4330" s="5">
        <v>1</v>
      </c>
      <c r="D4330" s="6" t="s">
        <v>5</v>
      </c>
    </row>
    <row r="4331" spans="1:4" ht="13.2" x14ac:dyDescent="0.25">
      <c r="A4331" s="5">
        <f t="shared" si="69"/>
        <v>4329</v>
      </c>
      <c r="B4331" s="1" t="s">
        <v>3575</v>
      </c>
      <c r="C4331" s="5">
        <v>1</v>
      </c>
      <c r="D4331" s="6" t="s">
        <v>5</v>
      </c>
    </row>
    <row r="4332" spans="1:4" ht="13.2" x14ac:dyDescent="0.25">
      <c r="A4332" s="5">
        <f t="shared" si="69"/>
        <v>4330</v>
      </c>
      <c r="B4332" s="1" t="s">
        <v>3576</v>
      </c>
      <c r="C4332" s="5">
        <v>1</v>
      </c>
      <c r="D4332" s="6" t="s">
        <v>5</v>
      </c>
    </row>
    <row r="4333" spans="1:4" ht="13.8" thickBot="1" x14ac:dyDescent="0.3">
      <c r="A4333" s="7">
        <f t="shared" si="69"/>
        <v>4331</v>
      </c>
      <c r="B4333" s="1" t="s">
        <v>4005</v>
      </c>
      <c r="C4333" s="5">
        <v>1</v>
      </c>
      <c r="D4333" s="6" t="s">
        <v>5</v>
      </c>
    </row>
    <row r="4334" spans="1:4" ht="13.2" x14ac:dyDescent="0.25">
      <c r="B4334" s="13"/>
      <c r="C4334" s="14"/>
      <c r="D4334" s="15"/>
    </row>
    <row r="4335" spans="1:4" x14ac:dyDescent="0.2">
      <c r="C4335" s="16"/>
    </row>
    <row r="4338" spans="1:28" x14ac:dyDescent="0.2">
      <c r="A4338"/>
    </row>
    <row r="4340" spans="1:28" ht="15.6" x14ac:dyDescent="0.3">
      <c r="A4340" s="17"/>
      <c r="C4340" s="23"/>
      <c r="D4340" s="23"/>
    </row>
    <row r="4341" spans="1:28" ht="19.2" x14ac:dyDescent="0.3">
      <c r="C4341" s="18"/>
    </row>
    <row r="4343" spans="1:28" ht="15.6" x14ac:dyDescent="0.3">
      <c r="A4343" s="17"/>
      <c r="C4343" s="23"/>
      <c r="D4343" s="23"/>
    </row>
    <row r="4344" spans="1:28" ht="19.2" x14ac:dyDescent="0.3">
      <c r="C4344" s="18"/>
    </row>
    <row r="4346" spans="1:28" ht="15.6" x14ac:dyDescent="0.3">
      <c r="A4346" s="3"/>
      <c r="C4346" s="23"/>
      <c r="D4346" s="23"/>
    </row>
    <row r="4347" spans="1:28" ht="19.2" x14ac:dyDescent="0.3">
      <c r="C4347" s="18"/>
    </row>
    <row r="4348" spans="1:28" ht="12.75" customHeight="1" x14ac:dyDescent="0.3">
      <c r="E4348" s="8"/>
      <c r="F4348" s="8"/>
      <c r="G4348" s="8"/>
      <c r="H4348" s="8"/>
      <c r="I4348" s="8"/>
      <c r="J4348" s="8"/>
      <c r="K4348" s="8"/>
      <c r="L4348" s="8"/>
      <c r="M4348" s="8"/>
      <c r="N4348" s="8"/>
      <c r="O4348" s="8"/>
      <c r="P4348" s="8"/>
      <c r="Q4348" s="8"/>
      <c r="R4348" s="8"/>
      <c r="S4348" s="8"/>
      <c r="T4348" s="8"/>
      <c r="U4348" s="8"/>
      <c r="V4348" s="8"/>
      <c r="W4348" s="8"/>
      <c r="X4348" s="8"/>
      <c r="Y4348" s="8"/>
      <c r="Z4348" s="8"/>
      <c r="AA4348" s="8"/>
      <c r="AB4348" s="8"/>
    </row>
    <row r="4349" spans="1:28" ht="50.25" customHeight="1" x14ac:dyDescent="0.3">
      <c r="A4349" s="22"/>
      <c r="B4349" s="22"/>
      <c r="C4349" s="22"/>
      <c r="D4349" s="22"/>
    </row>
    <row r="4352" spans="1:28" x14ac:dyDescent="0.2">
      <c r="A4352" s="16"/>
    </row>
    <row r="4353" spans="1:2" x14ac:dyDescent="0.2">
      <c r="A4353" s="19"/>
    </row>
    <row r="4354" spans="1:2" x14ac:dyDescent="0.2">
      <c r="B4354" t="s">
        <v>4006</v>
      </c>
    </row>
  </sheetData>
  <mergeCells count="5">
    <mergeCell ref="A1:D1"/>
    <mergeCell ref="A4349:D4349"/>
    <mergeCell ref="C4340:D4340"/>
    <mergeCell ref="C4343:D4343"/>
    <mergeCell ref="C4346:D4346"/>
  </mergeCells>
  <pageMargins left="0.67" right="0.19" top="0.68" bottom="0.51" header="0.5" footer="0.3"/>
  <pageSetup paperSize="9" orientation="portrait" r:id="rId1"/>
  <headerFooter alignWithMargins="0">
    <oddFooter>&amp;C&amp;Ф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Sheet1</vt:lpstr>
      <vt:lpstr>Sheet1!Область_печати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Тупицина Л.M.</cp:lastModifiedBy>
  <cp:lastPrinted>2017-02-22T07:08:05Z</cp:lastPrinted>
  <dcterms:created xsi:type="dcterms:W3CDTF">2016-11-15T03:07:35Z</dcterms:created>
  <dcterms:modified xsi:type="dcterms:W3CDTF">2017-05-23T05:39:58Z</dcterms:modified>
</cp:coreProperties>
</file>